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<sst xmlns="http://schemas.openxmlformats.org/spreadsheetml/2006/main" count="512" uniqueCount="258">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</sst>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096896"/>
        <c:axId val="256094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58.825762377728815</c:v>
                </c:pt>
                <c:pt idx="1">
                  <c:v>58.670981516761785</c:v>
                </c:pt>
                <c:pt idx="2">
                  <c:v>58.307932297756139</c:v>
                </c:pt>
                <c:pt idx="3">
                  <c:v>56.929576090817818</c:v>
                </c:pt>
                <c:pt idx="4">
                  <c:v>54.483181506966233</c:v>
                </c:pt>
                <c:pt idx="5">
                  <c:v>51.655218273129549</c:v>
                </c:pt>
                <c:pt idx="6">
                  <c:v>49.193027886478497</c:v>
                </c:pt>
                <c:pt idx="7">
                  <c:v>47.277046317849766</c:v>
                </c:pt>
                <c:pt idx="8">
                  <c:v>45.51127499675674</c:v>
                </c:pt>
                <c:pt idx="9">
                  <c:v>43.34007568756293</c:v>
                </c:pt>
                <c:pt idx="10">
                  <c:v>40.515773920742241</c:v>
                </c:pt>
                <c:pt idx="11">
                  <c:v>37.192114538866363</c:v>
                </c:pt>
                <c:pt idx="12">
                  <c:v>33.684324348373572</c:v>
                </c:pt>
                <c:pt idx="13">
                  <c:v>30.200552192864325</c:v>
                </c:pt>
                <c:pt idx="14">
                  <c:v>26.713744930406161</c:v>
                </c:pt>
                <c:pt idx="15">
                  <c:v>23.052172908599179</c:v>
                </c:pt>
                <c:pt idx="16">
                  <c:v>19.136615178414075</c:v>
                </c:pt>
                <c:pt idx="17">
                  <c:v>15.153801886346738</c:v>
                </c:pt>
                <c:pt idx="18">
                  <c:v>11.486313979405965</c:v>
                </c:pt>
                <c:pt idx="19">
                  <c:v>8.4140109183395726</c:v>
                </c:pt>
                <c:pt idx="20">
                  <c:v>5.9806871697054786</c:v>
                </c:pt>
                <c:pt idx="21">
                  <c:v>4.056749765635864</c:v>
                </c:pt>
                <c:pt idx="22">
                  <c:v>2.5133590909758619</c:v>
                </c:pt>
                <c:pt idx="23">
                  <c:v>1.3340561551723153</c:v>
                </c:pt>
                <c:pt idx="24">
                  <c:v>0.61749708249692981</c:v>
                </c:pt>
                <c:pt idx="25">
                  <c:v>0.55007382047943643</c:v>
                </c:pt>
                <c:pt idx="26">
                  <c:v>1.4193304244031055</c:v>
                </c:pt>
                <c:pt idx="27">
                  <c:v>3.3978970178014842</c:v>
                </c:pt>
                <c:pt idx="28">
                  <c:v>6.463732370532961</c:v>
                </c:pt>
                <c:pt idx="29">
                  <c:v>10.354344281088748</c:v>
                </c:pt>
                <c:pt idx="30">
                  <c:v>14.71760156390088</c:v>
                </c:pt>
                <c:pt idx="31">
                  <c:v>19.3054573165895</c:v>
                </c:pt>
                <c:pt idx="32">
                  <c:v>24.037930692953609</c:v>
                </c:pt>
                <c:pt idx="33">
                  <c:v>28.925970478138304</c:v>
                </c:pt>
                <c:pt idx="34">
                  <c:v>33.929650796164722</c:v>
                </c:pt>
                <c:pt idx="35">
                  <c:v>38.823420902939453</c:v>
                </c:pt>
                <c:pt idx="36">
                  <c:v>43.305103244312335</c:v>
                </c:pt>
                <c:pt idx="37">
                  <c:v>47.189605947609401</c:v>
                </c:pt>
                <c:pt idx="38">
                  <c:v>50.47687013515732</c:v>
                </c:pt>
                <c:pt idx="39">
                  <c:v>53.316075220998684</c:v>
                </c:pt>
                <c:pt idx="40">
                  <c:v>55.944802344545643</c:v>
                </c:pt>
                <c:pt idx="41">
                  <c:v>58.579413268549374</c:v>
                </c:pt>
                <c:pt idx="42">
                  <c:v>61.177182669462375</c:v>
                </c:pt>
                <c:pt idx="43">
                  <c:v>63.17994685701499</c:v>
                </c:pt>
                <c:pt idx="44">
                  <c:v>63.835028912048408</c:v>
                </c:pt>
                <c:pt idx="45">
                  <c:v>62.664554116281749</c:v>
                </c:pt>
                <c:pt idx="46">
                  <c:v>59.772759476474619</c:v>
                </c:pt>
                <c:pt idx="47">
                  <c:v>56.053666372001324</c:v>
                </c:pt>
                <c:pt idx="48">
                  <c:v>52.923943684190576</c:v>
                </c:pt>
                <c:pt idx="49">
                  <c:v>51.386146304856943</c:v>
                </c:pt>
                <c:pt idx="50">
                  <c:v>51.057340857283187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47.905362234578838</c:v>
                </c:pt>
                <c:pt idx="1">
                  <c:v>47.943861825797356</c:v>
                </c:pt>
                <c:pt idx="2">
                  <c:v>48.009432627236251</c:v>
                </c:pt>
                <c:pt idx="3">
                  <c:v>47.67299718987929</c:v>
                </c:pt>
                <c:pt idx="4">
                  <c:v>46.952156281726609</c:v>
                </c:pt>
                <c:pt idx="5">
                  <c:v>46.109563987903812</c:v>
                </c:pt>
                <c:pt idx="6">
                  <c:v>45.32170756884895</c:v>
                </c:pt>
                <c:pt idx="7">
                  <c:v>44.546580944235593</c:v>
                </c:pt>
                <c:pt idx="8">
                  <c:v>43.616708662110547</c:v>
                </c:pt>
                <c:pt idx="9">
                  <c:v>42.374546932787247</c:v>
                </c:pt>
                <c:pt idx="10">
                  <c:v>40.760256711790241</c:v>
                </c:pt>
                <c:pt idx="11">
                  <c:v>38.806297144949887</c:v>
                </c:pt>
                <c:pt idx="12">
                  <c:v>36.627110652982218</c:v>
                </c:pt>
                <c:pt idx="13">
                  <c:v>34.416608533721416</c:v>
                </c:pt>
                <c:pt idx="14">
                  <c:v>32.403992874715193</c:v>
                </c:pt>
                <c:pt idx="15">
                  <c:v>30.777823252007817</c:v>
                </c:pt>
                <c:pt idx="16">
                  <c:v>29.608299109239805</c:v>
                </c:pt>
                <c:pt idx="17">
                  <c:v>28.79922451375036</c:v>
                </c:pt>
                <c:pt idx="18">
                  <c:v>28.099147764789382</c:v>
                </c:pt>
                <c:pt idx="19">
                  <c:v>27.25348199957774</c:v>
                </c:pt>
                <c:pt idx="20">
                  <c:v>26.170492726580726</c:v>
                </c:pt>
                <c:pt idx="21">
                  <c:v>24.979752496514578</c:v>
                </c:pt>
                <c:pt idx="22">
                  <c:v>23.969152766411199</c:v>
                </c:pt>
                <c:pt idx="23">
                  <c:v>23.404718831080356</c:v>
                </c:pt>
                <c:pt idx="24">
                  <c:v>23.338147929450901</c:v>
                </c:pt>
                <c:pt idx="25">
                  <c:v>23.578396996056501</c:v>
                </c:pt>
                <c:pt idx="26">
                  <c:v>23.897786142136891</c:v>
                </c:pt>
                <c:pt idx="27">
                  <c:v>24.275952958288524</c:v>
                </c:pt>
                <c:pt idx="28">
                  <c:v>24.875788516318931</c:v>
                </c:pt>
                <c:pt idx="29">
                  <c:v>25.833641529379339</c:v>
                </c:pt>
                <c:pt idx="30">
                  <c:v>27.144918949835542</c:v>
                </c:pt>
                <c:pt idx="31">
                  <c:v>28.714224611049513</c:v>
                </c:pt>
                <c:pt idx="32">
                  <c:v>30.462692246477804</c:v>
                </c:pt>
                <c:pt idx="33">
                  <c:v>32.367868615668307</c:v>
                </c:pt>
                <c:pt idx="34">
                  <c:v>34.418067107490124</c:v>
                </c:pt>
                <c:pt idx="35">
                  <c:v>36.543104647780751</c:v>
                </c:pt>
                <c:pt idx="36">
                  <c:v>38.631379408183761</c:v>
                </c:pt>
                <c:pt idx="37">
                  <c:v>40.57907321459809</c:v>
                </c:pt>
                <c:pt idx="38">
                  <c:v>42.319787557766368</c:v>
                </c:pt>
                <c:pt idx="39">
                  <c:v>43.824809484202241</c:v>
                </c:pt>
                <c:pt idx="40">
                  <c:v>45.091651916073587</c:v>
                </c:pt>
                <c:pt idx="41">
                  <c:v>46.149288504178273</c:v>
                </c:pt>
                <c:pt idx="42">
                  <c:v>47.069447456403317</c:v>
                </c:pt>
                <c:pt idx="43">
                  <c:v>47.936217837165273</c:v>
                </c:pt>
                <c:pt idx="44">
                  <c:v>48.743123507908031</c:v>
                </c:pt>
                <c:pt idx="45">
                  <c:v>49.319243883895375</c:v>
                </c:pt>
                <c:pt idx="46">
                  <c:v>49.373239670348006</c:v>
                </c:pt>
                <c:pt idx="47">
                  <c:v>48.669332674695958</c:v>
                </c:pt>
                <c:pt idx="48">
                  <c:v>47.24604766946841</c:v>
                </c:pt>
                <c:pt idx="49">
                  <c:v>45.510737084908016</c:v>
                </c:pt>
                <c:pt idx="50">
                  <c:v>44.052729146436285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889664"/>
        <c:axId val="221891200"/>
      </c:lineChart>
      <c:catAx>
        <c:axId val="2218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89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8912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889664"/>
        <c:crosses val="autoZero"/>
        <c:crossBetween val="between"/>
        <c:majorUnit val="20"/>
        <c:minorUnit val="2"/>
      </c:valAx>
      <c:valAx>
        <c:axId val="2560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096896"/>
        <c:crosses val="max"/>
        <c:crossBetween val="between"/>
      </c:valAx>
      <c:catAx>
        <c:axId val="2560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0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024384"/>
        <c:axId val="2570136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32.980743199941635</c:v>
                </c:pt>
                <c:pt idx="1">
                  <c:v>33.030294828187117</c:v>
                </c:pt>
                <c:pt idx="2">
                  <c:v>32.883815226496523</c:v>
                </c:pt>
                <c:pt idx="3">
                  <c:v>32.34636790316749</c:v>
                </c:pt>
                <c:pt idx="4">
                  <c:v>31.373034040029701</c:v>
                </c:pt>
                <c:pt idx="5">
                  <c:v>30.141735299722381</c:v>
                </c:pt>
                <c:pt idx="6">
                  <c:v>28.948014859406186</c:v>
                </c:pt>
                <c:pt idx="7">
                  <c:v>28.024722100648365</c:v>
                </c:pt>
                <c:pt idx="8">
                  <c:v>27.433358858567544</c:v>
                </c:pt>
                <c:pt idx="9">
                  <c:v>27.082213600579475</c:v>
                </c:pt>
                <c:pt idx="10">
                  <c:v>26.805570049390283</c:v>
                </c:pt>
                <c:pt idx="11">
                  <c:v>26.480688489124606</c:v>
                </c:pt>
                <c:pt idx="12">
                  <c:v>26.055583679340984</c:v>
                </c:pt>
                <c:pt idx="13">
                  <c:v>25.524632623298213</c:v>
                </c:pt>
                <c:pt idx="14">
                  <c:v>24.892780563476048</c:v>
                </c:pt>
                <c:pt idx="15">
                  <c:v>24.15705114720113</c:v>
                </c:pt>
                <c:pt idx="16">
                  <c:v>23.317303564071178</c:v>
                </c:pt>
                <c:pt idx="17">
                  <c:v>22.400496156561864</c:v>
                </c:pt>
                <c:pt idx="18">
                  <c:v>21.479459412784514</c:v>
                </c:pt>
                <c:pt idx="19">
                  <c:v>20.654328186048033</c:v>
                </c:pt>
                <c:pt idx="20">
                  <c:v>20.013705212647949</c:v>
                </c:pt>
                <c:pt idx="21">
                  <c:v>19.601076742324658</c:v>
                </c:pt>
                <c:pt idx="22">
                  <c:v>19.400076349223095</c:v>
                </c:pt>
                <c:pt idx="23">
                  <c:v>19.350550872814598</c:v>
                </c:pt>
                <c:pt idx="24">
                  <c:v>19.393264226461355</c:v>
                </c:pt>
                <c:pt idx="25">
                  <c:v>19.516594487224197</c:v>
                </c:pt>
                <c:pt idx="26">
                  <c:v>19.774968098911199</c:v>
                </c:pt>
                <c:pt idx="27">
                  <c:v>20.228570261749905</c:v>
                </c:pt>
                <c:pt idx="28">
                  <c:v>20.885110640074167</c:v>
                </c:pt>
                <c:pt idx="29">
                  <c:v>21.677363502594439</c:v>
                </c:pt>
                <c:pt idx="30">
                  <c:v>22.510506519591388</c:v>
                </c:pt>
                <c:pt idx="31">
                  <c:v>23.320594985427743</c:v>
                </c:pt>
                <c:pt idx="32">
                  <c:v>24.090234407556117</c:v>
                </c:pt>
                <c:pt idx="33">
                  <c:v>24.8285265862743</c:v>
                </c:pt>
                <c:pt idx="34">
                  <c:v>25.54306381554855</c:v>
                </c:pt>
                <c:pt idx="35">
                  <c:v>26.220535484121555</c:v>
                </c:pt>
                <c:pt idx="36">
                  <c:v>26.830554827363301</c:v>
                </c:pt>
                <c:pt idx="37">
                  <c:v>27.352324476498236</c:v>
                </c:pt>
                <c:pt idx="38">
                  <c:v>27.797385604909948</c:v>
                </c:pt>
                <c:pt idx="39">
                  <c:v>28.205990832725362</c:v>
                </c:pt>
                <c:pt idx="40">
                  <c:v>28.6201092116418</c:v>
                </c:pt>
                <c:pt idx="41">
                  <c:v>29.05386843564613</c:v>
                </c:pt>
                <c:pt idx="42">
                  <c:v>29.481718525148185</c:v>
                </c:pt>
                <c:pt idx="43">
                  <c:v>29.84787310813887</c:v>
                </c:pt>
                <c:pt idx="44">
                  <c:v>30.092893562535167</c:v>
                </c:pt>
                <c:pt idx="45">
                  <c:v>30.165770172872165</c:v>
                </c:pt>
                <c:pt idx="46">
                  <c:v>30.038672209800797</c:v>
                </c:pt>
                <c:pt idx="47">
                  <c:v>29.724764334187171</c:v>
                </c:pt>
                <c:pt idx="48">
                  <c:v>29.279699008098312</c:v>
                </c:pt>
                <c:pt idx="49">
                  <c:v>28.757087166800808</c:v>
                </c:pt>
                <c:pt idx="50">
                  <c:v>28.132258285527538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20.014626268292105</c:v>
                </c:pt>
                <c:pt idx="1">
                  <c:v>20.595426116193298</c:v>
                </c:pt>
                <c:pt idx="2">
                  <c:v>21.346509826801235</c:v>
                </c:pt>
                <c:pt idx="3">
                  <c:v>22.174148604408803</c:v>
                </c:pt>
                <c:pt idx="4">
                  <c:v>22.997739600759235</c:v>
                </c:pt>
                <c:pt idx="5">
                  <c:v>23.783235562752758</c:v>
                </c:pt>
                <c:pt idx="6">
                  <c:v>24.532615381460079</c:v>
                </c:pt>
                <c:pt idx="7">
                  <c:v>25.256958450861461</c:v>
                </c:pt>
                <c:pt idx="8">
                  <c:v>25.953507095293133</c:v>
                </c:pt>
                <c:pt idx="9">
                  <c:v>26.595481424417112</c:v>
                </c:pt>
                <c:pt idx="10">
                  <c:v>27.153096573675487</c:v>
                </c:pt>
                <c:pt idx="11">
                  <c:v>27.62468786328769</c:v>
                </c:pt>
                <c:pt idx="12">
                  <c:v>28.042034864773377</c:v>
                </c:pt>
                <c:pt idx="13">
                  <c:v>28.450440868863012</c:v>
                </c:pt>
                <c:pt idx="14">
                  <c:v>28.877105064058778</c:v>
                </c:pt>
                <c:pt idx="15">
                  <c:v>29.311872319907113</c:v>
                </c:pt>
                <c:pt idx="16">
                  <c:v>29.711269968974698</c:v>
                </c:pt>
                <c:pt idx="17">
                  <c:v>30.014999335280883</c:v>
                </c:pt>
                <c:pt idx="18">
                  <c:v>30.162191773973401</c:v>
                </c:pt>
                <c:pt idx="19">
                  <c:v>30.115734641464371</c:v>
                </c:pt>
                <c:pt idx="20">
                  <c:v>29.871177815867835</c:v>
                </c:pt>
                <c:pt idx="21">
                  <c:v>29.470360207123679</c:v>
                </c:pt>
                <c:pt idx="22">
                  <c:v>28.975958236674224</c:v>
                </c:pt>
                <c:pt idx="23">
                  <c:v>28.399861273045751</c:v>
                </c:pt>
                <c:pt idx="24">
                  <c:v>27.659443818898914</c:v>
                </c:pt>
                <c:pt idx="25">
                  <c:v>26.659358726865648</c:v>
                </c:pt>
                <c:pt idx="26">
                  <c:v>25.446414285817578</c:v>
                </c:pt>
                <c:pt idx="27">
                  <c:v>24.258039056572432</c:v>
                </c:pt>
                <c:pt idx="28">
                  <c:v>23.32615986464851</c:v>
                </c:pt>
                <c:pt idx="29">
                  <c:v>22.740245067058428</c:v>
                </c:pt>
                <c:pt idx="30">
                  <c:v>22.427174796254516</c:v>
                </c:pt>
                <c:pt idx="31">
                  <c:v>22.236315717649305</c:v>
                </c:pt>
                <c:pt idx="32">
                  <c:v>22.044917475397416</c:v>
                </c:pt>
                <c:pt idx="33">
                  <c:v>21.807712219155469</c:v>
                </c:pt>
                <c:pt idx="34">
                  <c:v>21.530364548437877</c:v>
                </c:pt>
                <c:pt idx="35">
                  <c:v>21.213473440621016</c:v>
                </c:pt>
                <c:pt idx="36">
                  <c:v>20.823942147055636</c:v>
                </c:pt>
                <c:pt idx="37">
                  <c:v>20.317111535589916</c:v>
                </c:pt>
                <c:pt idx="38">
                  <c:v>19.675665189944954</c:v>
                </c:pt>
                <c:pt idx="39">
                  <c:v>18.932718059608526</c:v>
                </c:pt>
                <c:pt idx="40">
                  <c:v>18.170546668013113</c:v>
                </c:pt>
                <c:pt idx="41">
                  <c:v>17.504473028540094</c:v>
                </c:pt>
                <c:pt idx="42">
                  <c:v>17.056112252158641</c:v>
                </c:pt>
                <c:pt idx="43">
                  <c:v>16.898814487814136</c:v>
                </c:pt>
                <c:pt idx="44">
                  <c:v>16.996425136666417</c:v>
                </c:pt>
                <c:pt idx="45">
                  <c:v>17.235944828062806</c:v>
                </c:pt>
                <c:pt idx="46">
                  <c:v>17.479323316885914</c:v>
                </c:pt>
                <c:pt idx="47">
                  <c:v>17.629818480933352</c:v>
                </c:pt>
                <c:pt idx="48">
                  <c:v>17.674342896114563</c:v>
                </c:pt>
                <c:pt idx="49">
                  <c:v>17.681639288863163</c:v>
                </c:pt>
                <c:pt idx="50">
                  <c:v>17.752464200089449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324608"/>
        <c:axId val="222326144"/>
      </c:lineChart>
      <c:catAx>
        <c:axId val="2223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3261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24608"/>
        <c:crosses val="autoZero"/>
        <c:crossBetween val="between"/>
        <c:majorUnit val="10"/>
        <c:minorUnit val="2"/>
      </c:valAx>
      <c:valAx>
        <c:axId val="2570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024384"/>
        <c:crosses val="max"/>
        <c:crossBetween val="between"/>
      </c:valAx>
      <c:catAx>
        <c:axId val="2570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047168"/>
        <c:axId val="257044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5.3924245313277801</c:v>
                </c:pt>
                <c:pt idx="1">
                  <c:v>5.3199538622723201</c:v>
                </c:pt>
                <c:pt idx="2">
                  <c:v>5.3107799144722714</c:v>
                </c:pt>
                <c:pt idx="3">
                  <c:v>5.502198109129699</c:v>
                </c:pt>
                <c:pt idx="4">
                  <c:v>5.9515179851606019</c:v>
                </c:pt>
                <c:pt idx="5">
                  <c:v>6.5735740703049625</c:v>
                </c:pt>
                <c:pt idx="6">
                  <c:v>7.1572343943061441</c:v>
                </c:pt>
                <c:pt idx="7">
                  <c:v>7.4718453854785754</c:v>
                </c:pt>
                <c:pt idx="8">
                  <c:v>7.398558827516224</c:v>
                </c:pt>
                <c:pt idx="9">
                  <c:v>6.9846401556638522</c:v>
                </c:pt>
                <c:pt idx="10">
                  <c:v>6.4104433639152969</c:v>
                </c:pt>
                <c:pt idx="11">
                  <c:v>5.8476121241492178</c:v>
                </c:pt>
                <c:pt idx="12">
                  <c:v>5.3870955668507978</c:v>
                </c:pt>
                <c:pt idx="13">
                  <c:v>5.0355118656580888</c:v>
                </c:pt>
                <c:pt idx="14">
                  <c:v>4.7512041881464064</c:v>
                </c:pt>
                <c:pt idx="15">
                  <c:v>4.485786012740351</c:v>
                </c:pt>
                <c:pt idx="16">
                  <c:v>4.2064382458750353</c:v>
                </c:pt>
                <c:pt idx="17">
                  <c:v>3.8988528020176751</c:v>
                </c:pt>
                <c:pt idx="18">
                  <c:v>3.5654162847708406</c:v>
                </c:pt>
                <c:pt idx="19">
                  <c:v>3.2288185307721089</c:v>
                </c:pt>
                <c:pt idx="20">
                  <c:v>2.9318551327406843</c:v>
                </c:pt>
                <c:pt idx="21">
                  <c:v>2.72448662703176</c:v>
                </c:pt>
                <c:pt idx="22">
                  <c:v>2.6358474297812649</c:v>
                </c:pt>
                <c:pt idx="23">
                  <c:v>2.650105578944201</c:v>
                </c:pt>
                <c:pt idx="24">
                  <c:v>2.7036045836511051</c:v>
                </c:pt>
                <c:pt idx="25">
                  <c:v>2.704339977332793</c:v>
                </c:pt>
                <c:pt idx="26">
                  <c:v>2.5529422045275472</c:v>
                </c:pt>
                <c:pt idx="27">
                  <c:v>2.1945505610250242</c:v>
                </c:pt>
                <c:pt idx="28">
                  <c:v>1.6401102065250832</c:v>
                </c:pt>
                <c:pt idx="29">
                  <c:v>0.98720747761721073</c:v>
                </c:pt>
                <c:pt idx="30">
                  <c:v>0.39463976184179955</c:v>
                </c:pt>
                <c:pt idx="31">
                  <c:v>1.6075939821572051E-2</c:v>
                </c:pt>
                <c:pt idx="32">
                  <c:v>-7.4811662306639284E-2</c:v>
                </c:pt>
                <c:pt idx="33">
                  <c:v>8.5396573756297833E-2</c:v>
                </c:pt>
                <c:pt idx="34">
                  <c:v>0.39487227238288669</c:v>
                </c:pt>
                <c:pt idx="35">
                  <c:v>0.7523684003733262</c:v>
                </c:pt>
                <c:pt idx="36">
                  <c:v>1.1082527880337822</c:v>
                </c:pt>
                <c:pt idx="37">
                  <c:v>1.4554130035551185</c:v>
                </c:pt>
                <c:pt idx="38">
                  <c:v>1.8026464224148429</c:v>
                </c:pt>
                <c:pt idx="39">
                  <c:v>2.1526327427979792</c:v>
                </c:pt>
                <c:pt idx="40">
                  <c:v>2.4969173715561785</c:v>
                </c:pt>
                <c:pt idx="41">
                  <c:v>2.8268766434695114</c:v>
                </c:pt>
                <c:pt idx="42">
                  <c:v>3.1475423041493653</c:v>
                </c:pt>
                <c:pt idx="43">
                  <c:v>3.4771185686697894</c:v>
                </c:pt>
                <c:pt idx="44">
                  <c:v>3.8195930741296116</c:v>
                </c:pt>
                <c:pt idx="45">
                  <c:v>4.1385198932963245</c:v>
                </c:pt>
                <c:pt idx="46">
                  <c:v>4.3561366897626872</c:v>
                </c:pt>
                <c:pt idx="47">
                  <c:v>4.3858269239792369</c:v>
                </c:pt>
                <c:pt idx="48">
                  <c:v>4.1850479317194829</c:v>
                </c:pt>
                <c:pt idx="49">
                  <c:v>3.8010188383438659</c:v>
                </c:pt>
                <c:pt idx="50">
                  <c:v>3.3779127427118962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-2.3704058389519562</c:v>
                </c:pt>
                <c:pt idx="1">
                  <c:v>-1.885962230374246</c:v>
                </c:pt>
                <c:pt idx="2">
                  <c:v>-1.2534168396355836</c:v>
                </c:pt>
                <c:pt idx="3">
                  <c:v>-0.61525071755585747</c:v>
                </c:pt>
                <c:pt idx="4">
                  <c:v>-0.13717013982980861</c:v>
                </c:pt>
                <c:pt idx="5">
                  <c:v>6.9515476952697969E-2</c:v>
                </c:pt>
                <c:pt idx="6">
                  <c:v>3.9828636615123387E-4</c:v>
                </c:pt>
                <c:pt idx="7">
                  <c:v>-0.25998528255809983</c:v>
                </c:pt>
                <c:pt idx="8">
                  <c:v>-0.60620412974247373</c:v>
                </c:pt>
                <c:pt idx="9">
                  <c:v>-0.96591519864243447</c:v>
                </c:pt>
                <c:pt idx="10">
                  <c:v>-1.3156227310332662</c:v>
                </c:pt>
                <c:pt idx="11">
                  <c:v>-1.6617759401669312</c:v>
                </c:pt>
                <c:pt idx="12">
                  <c:v>-2.0112074221243961</c:v>
                </c:pt>
                <c:pt idx="13">
                  <c:v>-2.3590713848991052</c:v>
                </c:pt>
                <c:pt idx="14">
                  <c:v>-2.6950754735730871</c:v>
                </c:pt>
                <c:pt idx="15">
                  <c:v>-3.0180243204714667</c:v>
                </c:pt>
                <c:pt idx="16">
                  <c:v>-3.3418096048065933</c:v>
                </c:pt>
                <c:pt idx="17">
                  <c:v>-3.6807349088491708</c:v>
                </c:pt>
                <c:pt idx="18">
                  <c:v>-4.0175775266763889</c:v>
                </c:pt>
                <c:pt idx="19">
                  <c:v>-4.2875347888970916</c:v>
                </c:pt>
                <c:pt idx="20">
                  <c:v>-4.4009669201838024</c:v>
                </c:pt>
                <c:pt idx="21">
                  <c:v>-4.2917508872436754</c:v>
                </c:pt>
                <c:pt idx="22">
                  <c:v>-3.9694055214862121</c:v>
                </c:pt>
                <c:pt idx="23">
                  <c:v>-3.5434139676943675</c:v>
                </c:pt>
                <c:pt idx="24">
                  <c:v>-3.1925409243502774</c:v>
                </c:pt>
                <c:pt idx="25">
                  <c:v>-3.0820848700407928</c:v>
                </c:pt>
                <c:pt idx="26">
                  <c:v>-3.2792000277771405</c:v>
                </c:pt>
                <c:pt idx="27">
                  <c:v>-3.6729421687768511</c:v>
                </c:pt>
                <c:pt idx="28">
                  <c:v>-4.071037226522078</c:v>
                </c:pt>
                <c:pt idx="29">
                  <c:v>-4.3091061452592836</c:v>
                </c:pt>
                <c:pt idx="30">
                  <c:v>-4.3428184322414083</c:v>
                </c:pt>
                <c:pt idx="31">
                  <c:v>-4.2423903410397221</c:v>
                </c:pt>
                <c:pt idx="32">
                  <c:v>-4.1124333854656312</c:v>
                </c:pt>
                <c:pt idx="33">
                  <c:v>-4.0184611551662703</c:v>
                </c:pt>
                <c:pt idx="34">
                  <c:v>-3.9665752342670242</c:v>
                </c:pt>
                <c:pt idx="35">
                  <c:v>-3.9221047312142177</c:v>
                </c:pt>
                <c:pt idx="36">
                  <c:v>-3.8486415233206488</c:v>
                </c:pt>
                <c:pt idx="37">
                  <c:v>-3.7256192255666796</c:v>
                </c:pt>
                <c:pt idx="38">
                  <c:v>-3.5431301960898942</c:v>
                </c:pt>
                <c:pt idx="39">
                  <c:v>-3.2890517103049999</c:v>
                </c:pt>
                <c:pt idx="40">
                  <c:v>-2.9486262580930016</c:v>
                </c:pt>
                <c:pt idx="41">
                  <c:v>-2.5211580141028094</c:v>
                </c:pt>
                <c:pt idx="42">
                  <c:v>-2.0379403436015484</c:v>
                </c:pt>
                <c:pt idx="43">
                  <c:v>-1.5666278561821507</c:v>
                </c:pt>
                <c:pt idx="44">
                  <c:v>-1.1799510681965213</c:v>
                </c:pt>
                <c:pt idx="45">
                  <c:v>-0.9222418021265717</c:v>
                </c:pt>
                <c:pt idx="46">
                  <c:v>-0.7976435834960115</c:v>
                </c:pt>
                <c:pt idx="47">
                  <c:v>-0.77478677887268477</c:v>
                </c:pt>
                <c:pt idx="48">
                  <c:v>-0.79629958399307488</c:v>
                </c:pt>
                <c:pt idx="49">
                  <c:v>-0.78484954033593413</c:v>
                </c:pt>
                <c:pt idx="50">
                  <c:v>-0.6481443446251175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341760"/>
        <c:axId val="222359936"/>
      </c:lineChart>
      <c:catAx>
        <c:axId val="2223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5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3599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41760"/>
        <c:crosses val="autoZero"/>
        <c:crossBetween val="between"/>
        <c:majorUnit val="10"/>
        <c:minorUnit val="2"/>
      </c:valAx>
      <c:valAx>
        <c:axId val="25704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047168"/>
        <c:crosses val="max"/>
        <c:crossBetween val="between"/>
      </c:valAx>
      <c:catAx>
        <c:axId val="2570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4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086976"/>
        <c:axId val="257051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20.886207925257157</c:v>
                </c:pt>
                <c:pt idx="1">
                  <c:v>20.748159638220766</c:v>
                </c:pt>
                <c:pt idx="2">
                  <c:v>20.233875946770837</c:v>
                </c:pt>
                <c:pt idx="3">
                  <c:v>19.299694972506227</c:v>
                </c:pt>
                <c:pt idx="4">
                  <c:v>18.002800539947643</c:v>
                </c:pt>
                <c:pt idx="5">
                  <c:v>16.512536678594316</c:v>
                </c:pt>
                <c:pt idx="6">
                  <c:v>15.040956459736288</c:v>
                </c:pt>
                <c:pt idx="7">
                  <c:v>13.765956619456109</c:v>
                </c:pt>
                <c:pt idx="8">
                  <c:v>12.799012201636371</c:v>
                </c:pt>
                <c:pt idx="9">
                  <c:v>12.18557213294655</c:v>
                </c:pt>
                <c:pt idx="10">
                  <c:v>11.881978533207421</c:v>
                </c:pt>
                <c:pt idx="11">
                  <c:v>11.791545228567376</c:v>
                </c:pt>
                <c:pt idx="12">
                  <c:v>11.807312010710765</c:v>
                </c:pt>
                <c:pt idx="13">
                  <c:v>11.844002243613048</c:v>
                </c:pt>
                <c:pt idx="14">
                  <c:v>11.860081692672424</c:v>
                </c:pt>
                <c:pt idx="15">
                  <c:v>11.857256200121745</c:v>
                </c:pt>
                <c:pt idx="16">
                  <c:v>11.862861563930995</c:v>
                </c:pt>
                <c:pt idx="17">
                  <c:v>11.908249266730985</c:v>
                </c:pt>
                <c:pt idx="18">
                  <c:v>12.007106288946787</c:v>
                </c:pt>
                <c:pt idx="19">
                  <c:v>12.139864080783227</c:v>
                </c:pt>
                <c:pt idx="20">
                  <c:v>12.264334870298155</c:v>
                </c:pt>
                <c:pt idx="21">
                  <c:v>12.333989522804265</c:v>
                </c:pt>
                <c:pt idx="22">
                  <c:v>12.319547692331922</c:v>
                </c:pt>
                <c:pt idx="23">
                  <c:v>12.227078573574063</c:v>
                </c:pt>
                <c:pt idx="24">
                  <c:v>12.108305752196001</c:v>
                </c:pt>
                <c:pt idx="25">
                  <c:v>12.0580654796112</c:v>
                </c:pt>
                <c:pt idx="26">
                  <c:v>12.204336488545188</c:v>
                </c:pt>
                <c:pt idx="27">
                  <c:v>12.63597185300361</c:v>
                </c:pt>
                <c:pt idx="28">
                  <c:v>13.363817143167404</c:v>
                </c:pt>
                <c:pt idx="29">
                  <c:v>14.304624591970828</c:v>
                </c:pt>
                <c:pt idx="30">
                  <c:v>15.320128258010369</c:v>
                </c:pt>
                <c:pt idx="31">
                  <c:v>16.276183300914877</c:v>
                </c:pt>
                <c:pt idx="32">
                  <c:v>17.07808708494586</c:v>
                </c:pt>
                <c:pt idx="33">
                  <c:v>17.670019068613591</c:v>
                </c:pt>
                <c:pt idx="34">
                  <c:v>18.021505442200858</c:v>
                </c:pt>
                <c:pt idx="35">
                  <c:v>18.146324164184392</c:v>
                </c:pt>
                <c:pt idx="36">
                  <c:v>18.097263101519239</c:v>
                </c:pt>
                <c:pt idx="37">
                  <c:v>17.950236045190202</c:v>
                </c:pt>
                <c:pt idx="38">
                  <c:v>17.787025615591528</c:v>
                </c:pt>
                <c:pt idx="39">
                  <c:v>17.684461979883046</c:v>
                </c:pt>
                <c:pt idx="40">
                  <c:v>17.712675705204116</c:v>
                </c:pt>
                <c:pt idx="41">
                  <c:v>17.930886779619691</c:v>
                </c:pt>
                <c:pt idx="42">
                  <c:v>18.377466874704837</c:v>
                </c:pt>
                <c:pt idx="43">
                  <c:v>19.048882998745185</c:v>
                </c:pt>
                <c:pt idx="44">
                  <c:v>19.886476787820492</c:v>
                </c:pt>
                <c:pt idx="45">
                  <c:v>20.805306159571085</c:v>
                </c:pt>
                <c:pt idx="46">
                  <c:v>21.71124667758378</c:v>
                </c:pt>
                <c:pt idx="47">
                  <c:v>22.515575792468095</c:v>
                </c:pt>
                <c:pt idx="48">
                  <c:v>23.13248741076486</c:v>
                </c:pt>
                <c:pt idx="49">
                  <c:v>23.46885256841583</c:v>
                </c:pt>
                <c:pt idx="50">
                  <c:v>23.42331584340408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-12.417313793159982</c:v>
                </c:pt>
                <c:pt idx="1">
                  <c:v>-13.033237587615744</c:v>
                </c:pt>
                <c:pt idx="2">
                  <c:v>-13.906003399840518</c:v>
                </c:pt>
                <c:pt idx="3">
                  <c:v>-14.910237756802173</c:v>
                </c:pt>
                <c:pt idx="4">
                  <c:v>-15.903587279654001</c:v>
                </c:pt>
                <c:pt idx="5">
                  <c:v>-16.774746004640321</c:v>
                </c:pt>
                <c:pt idx="6">
                  <c:v>-17.454308092091523</c:v>
                </c:pt>
                <c:pt idx="7">
                  <c:v>-17.905576336941184</c:v>
                </c:pt>
                <c:pt idx="8">
                  <c:v>-18.123186626607556</c:v>
                </c:pt>
                <c:pt idx="9">
                  <c:v>-18.135917861771272</c:v>
                </c:pt>
                <c:pt idx="10">
                  <c:v>-18.016619413889039</c:v>
                </c:pt>
                <c:pt idx="11">
                  <c:v>-17.84958221114271</c:v>
                </c:pt>
                <c:pt idx="12">
                  <c:v>-17.714008604958337</c:v>
                </c:pt>
                <c:pt idx="13">
                  <c:v>-17.682727421870077</c:v>
                </c:pt>
                <c:pt idx="14">
                  <c:v>-17.820061440849326</c:v>
                </c:pt>
                <c:pt idx="15">
                  <c:v>-18.172384310681505</c:v>
                </c:pt>
                <c:pt idx="16">
                  <c:v>-18.752587257438659</c:v>
                </c:pt>
                <c:pt idx="17">
                  <c:v>-19.530304104702537</c:v>
                </c:pt>
                <c:pt idx="18">
                  <c:v>-20.429868131584048</c:v>
                </c:pt>
                <c:pt idx="19">
                  <c:v>-21.353041148680596</c:v>
                </c:pt>
                <c:pt idx="20">
                  <c:v>-22.208314444095166</c:v>
                </c:pt>
                <c:pt idx="21">
                  <c:v>-22.910054634949422</c:v>
                </c:pt>
                <c:pt idx="22">
                  <c:v>-23.368725012348118</c:v>
                </c:pt>
                <c:pt idx="23">
                  <c:v>-23.485491543352602</c:v>
                </c:pt>
                <c:pt idx="24">
                  <c:v>-23.161791243842107</c:v>
                </c:pt>
                <c:pt idx="25">
                  <c:v>-22.338644237165688</c:v>
                </c:pt>
                <c:pt idx="26">
                  <c:v>-21.055765676912472</c:v>
                </c:pt>
                <c:pt idx="27">
                  <c:v>-19.522886751779854</c:v>
                </c:pt>
                <c:pt idx="28">
                  <c:v>-17.990400752249005</c:v>
                </c:pt>
                <c:pt idx="29">
                  <c:v>-16.673110264962574</c:v>
                </c:pt>
                <c:pt idx="30">
                  <c:v>-15.688094078978432</c:v>
                </c:pt>
                <c:pt idx="31">
                  <c:v>-15.031415480881426</c:v>
                </c:pt>
                <c:pt idx="32">
                  <c:v>-14.596753876245899</c:v>
                </c:pt>
                <c:pt idx="33">
                  <c:v>-14.227635103090078</c:v>
                </c:pt>
                <c:pt idx="34">
                  <c:v>-13.770264732604188</c:v>
                </c:pt>
                <c:pt idx="35">
                  <c:v>-13.1267230920618</c:v>
                </c:pt>
                <c:pt idx="36">
                  <c:v>-12.28309200114272</c:v>
                </c:pt>
                <c:pt idx="37">
                  <c:v>-11.300960958880728</c:v>
                </c:pt>
                <c:pt idx="38">
                  <c:v>-10.295882139236282</c:v>
                </c:pt>
                <c:pt idx="39">
                  <c:v>-9.3977791095330243</c:v>
                </c:pt>
                <c:pt idx="40">
                  <c:v>-8.7079936385337557</c:v>
                </c:pt>
                <c:pt idx="41">
                  <c:v>-8.2674661387925319</c:v>
                </c:pt>
                <c:pt idx="42">
                  <c:v>-8.0466259422395296</c:v>
                </c:pt>
                <c:pt idx="43">
                  <c:v>-7.948282669971376</c:v>
                </c:pt>
                <c:pt idx="44">
                  <c:v>-7.8370354558651956</c:v>
                </c:pt>
                <c:pt idx="45">
                  <c:v>-7.5838480651137798</c:v>
                </c:pt>
                <c:pt idx="46">
                  <c:v>-7.1056063950026314</c:v>
                </c:pt>
                <c:pt idx="47">
                  <c:v>-6.4044034542526651</c:v>
                </c:pt>
                <c:pt idx="48">
                  <c:v>-5.5798427278161506</c:v>
                </c:pt>
                <c:pt idx="49">
                  <c:v>-4.8034349873081297</c:v>
                </c:pt>
                <c:pt idx="50">
                  <c:v>-4.2579616998136478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408704"/>
        <c:axId val="222410240"/>
      </c:lineChart>
      <c:catAx>
        <c:axId val="2224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1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410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08704"/>
        <c:crosses val="autoZero"/>
        <c:crossBetween val="between"/>
        <c:majorUnit val="10"/>
        <c:minorUnit val="2"/>
      </c:valAx>
      <c:valAx>
        <c:axId val="2570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086976"/>
        <c:crosses val="max"/>
        <c:crossBetween val="between"/>
      </c:valAx>
      <c:catAx>
        <c:axId val="2570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77024"/>
        <c:axId val="332574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-5.1376484334468842E-2</c:v>
                </c:pt>
                <c:pt idx="1">
                  <c:v>-8.388143345554322E-2</c:v>
                </c:pt>
                <c:pt idx="2">
                  <c:v>-0.10834205349665446</c:v>
                </c:pt>
                <c:pt idx="3">
                  <c:v>-0.16474196209059463</c:v>
                </c:pt>
                <c:pt idx="4">
                  <c:v>-0.18810412338050303</c:v>
                </c:pt>
                <c:pt idx="5">
                  <c:v>-0.20033995071923047</c:v>
                </c:pt>
                <c:pt idx="6">
                  <c:v>-0.18967472081311823</c:v>
                </c:pt>
                <c:pt idx="7">
                  <c:v>-0.17935622031755455</c:v>
                </c:pt>
                <c:pt idx="8">
                  <c:v>-0.15793976937990301</c:v>
                </c:pt>
                <c:pt idx="9">
                  <c:v>-0.14690645172477126</c:v>
                </c:pt>
                <c:pt idx="10">
                  <c:v>-0.1376333885585764</c:v>
                </c:pt>
                <c:pt idx="11">
                  <c:v>-0.12651497008221183</c:v>
                </c:pt>
                <c:pt idx="12">
                  <c:v>-0.12187871990146339</c:v>
                </c:pt>
                <c:pt idx="13">
                  <c:v>-0.1190050710598233</c:v>
                </c:pt>
                <c:pt idx="14">
                  <c:v>-0.11682143209497836</c:v>
                </c:pt>
                <c:pt idx="15">
                  <c:v>-0.11512411595198234</c:v>
                </c:pt>
                <c:pt idx="16">
                  <c:v>-0.1249810717468376</c:v>
                </c:pt>
                <c:pt idx="17">
                  <c:v>-0.13588950289441115</c:v>
                </c:pt>
                <c:pt idx="18">
                  <c:v>-0.14513815383395595</c:v>
                </c:pt>
                <c:pt idx="19">
                  <c:v>-0.152560130560908</c:v>
                </c:pt>
                <c:pt idx="20">
                  <c:v>-0.15452491264685947</c:v>
                </c:pt>
                <c:pt idx="21">
                  <c:v>-0.16182304676295525</c:v>
                </c:pt>
                <c:pt idx="22">
                  <c:v>-0.14711039244060409</c:v>
                </c:pt>
                <c:pt idx="23">
                  <c:v>-0.11312137167152377</c:v>
                </c:pt>
                <c:pt idx="24">
                  <c:v>-4.9886499372018341E-2</c:v>
                </c:pt>
                <c:pt idx="25">
                  <c:v>1.9524283707141876E-2</c:v>
                </c:pt>
                <c:pt idx="26">
                  <c:v>3.092181624949079E-2</c:v>
                </c:pt>
                <c:pt idx="27">
                  <c:v>2.038507900172512E-2</c:v>
                </c:pt>
                <c:pt idx="28">
                  <c:v>-2.8661581792065408E-3</c:v>
                </c:pt>
                <c:pt idx="29">
                  <c:v>-9.5531585326990506E-3</c:v>
                </c:pt>
                <c:pt idx="30">
                  <c:v>-9.9005927376039256E-3</c:v>
                </c:pt>
                <c:pt idx="31">
                  <c:v>-4.1802567469213419E-3</c:v>
                </c:pt>
                <c:pt idx="32">
                  <c:v>2.2630928495293652E-3</c:v>
                </c:pt>
                <c:pt idx="33">
                  <c:v>4.5339683649124026E-3</c:v>
                </c:pt>
                <c:pt idx="34">
                  <c:v>2.3961040623481089E-3</c:v>
                </c:pt>
                <c:pt idx="35">
                  <c:v>-6.2481210540563255E-4</c:v>
                </c:pt>
                <c:pt idx="36">
                  <c:v>-2.0837382972154739E-3</c:v>
                </c:pt>
                <c:pt idx="37">
                  <c:v>-2.1891317149608088E-3</c:v>
                </c:pt>
                <c:pt idx="38">
                  <c:v>-2.2214854422637326E-3</c:v>
                </c:pt>
                <c:pt idx="39">
                  <c:v>-2.4022958876267122E-3</c:v>
                </c:pt>
                <c:pt idx="40">
                  <c:v>-1.5401143279364597E-3</c:v>
                </c:pt>
                <c:pt idx="41">
                  <c:v>1.2798012157142168E-3</c:v>
                </c:pt>
                <c:pt idx="42">
                  <c:v>4.900058377099465E-3</c:v>
                </c:pt>
                <c:pt idx="43">
                  <c:v>6.4072531986258813E-3</c:v>
                </c:pt>
                <c:pt idx="44">
                  <c:v>4.0488118314212411E-3</c:v>
                </c:pt>
                <c:pt idx="45">
                  <c:v>-1.3903526670051504E-3</c:v>
                </c:pt>
                <c:pt idx="46">
                  <c:v>-7.4196980266084418E-3</c:v>
                </c:pt>
                <c:pt idx="47">
                  <c:v>-1.1469113515798712E-2</c:v>
                </c:pt>
                <c:pt idx="48">
                  <c:v>-1.1889345542444979E-2</c:v>
                </c:pt>
                <c:pt idx="49">
                  <c:v>-8.2100929648223318E-3</c:v>
                </c:pt>
                <c:pt idx="50">
                  <c:v>-1.4489657478407025E-3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947840"/>
        <c:axId val="353834880"/>
      </c:lineChart>
      <c:catAx>
        <c:axId val="3329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8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834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47840"/>
        <c:crosses val="autoZero"/>
        <c:crossBetween val="between"/>
        <c:majorUnit val="0.1"/>
      </c:valAx>
      <c:valAx>
        <c:axId val="3325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77024"/>
        <c:crosses val="max"/>
        <c:crossBetween val="between"/>
      </c:valAx>
      <c:catAx>
        <c:axId val="33257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61504"/>
        <c:axId val="332583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-0.12838838994503021</c:v>
                </c:pt>
                <c:pt idx="1">
                  <c:v>-0.13690072573767584</c:v>
                </c:pt>
                <c:pt idx="2">
                  <c:v>-0.16542723734785564</c:v>
                </c:pt>
                <c:pt idx="3">
                  <c:v>-0.17783354850664906</c:v>
                </c:pt>
                <c:pt idx="4">
                  <c:v>-0.17349158274202772</c:v>
                </c:pt>
                <c:pt idx="5">
                  <c:v>-0.15695944585510824</c:v>
                </c:pt>
                <c:pt idx="6">
                  <c:v>-0.15504500707313282</c:v>
                </c:pt>
                <c:pt idx="7">
                  <c:v>-0.16153149043195569</c:v>
                </c:pt>
                <c:pt idx="8">
                  <c:v>-0.17163862701897536</c:v>
                </c:pt>
                <c:pt idx="9">
                  <c:v>-0.17811461367676298</c:v>
                </c:pt>
                <c:pt idx="10">
                  <c:v>-0.17283336165468088</c:v>
                </c:pt>
                <c:pt idx="11">
                  <c:v>-0.17334695883363985</c:v>
                </c:pt>
                <c:pt idx="12">
                  <c:v>-0.16890393901560438</c:v>
                </c:pt>
                <c:pt idx="13">
                  <c:v>-0.16599590352864202</c:v>
                </c:pt>
                <c:pt idx="14">
                  <c:v>-0.16152029139019297</c:v>
                </c:pt>
                <c:pt idx="15">
                  <c:v>-0.16259216031861812</c:v>
                </c:pt>
                <c:pt idx="16">
                  <c:v>-0.16477917574472467</c:v>
                </c:pt>
                <c:pt idx="17">
                  <c:v>-0.15753247188139718</c:v>
                </c:pt>
                <c:pt idx="18">
                  <c:v>-0.15013716144442241</c:v>
                </c:pt>
                <c:pt idx="19">
                  <c:v>-0.13999260244620004</c:v>
                </c:pt>
                <c:pt idx="20">
                  <c:v>-0.11612520480724098</c:v>
                </c:pt>
                <c:pt idx="21">
                  <c:v>-8.4195393226343812E-2</c:v>
                </c:pt>
                <c:pt idx="22">
                  <c:v>-4.3266291049098841E-2</c:v>
                </c:pt>
                <c:pt idx="23">
                  <c:v>-1.3010057186469833E-2</c:v>
                </c:pt>
                <c:pt idx="24">
                  <c:v>6.6401100229109417E-3</c:v>
                </c:pt>
                <c:pt idx="25">
                  <c:v>2.6619627606123686E-3</c:v>
                </c:pt>
                <c:pt idx="26">
                  <c:v>-1.4016506491704712E-3</c:v>
                </c:pt>
                <c:pt idx="27">
                  <c:v>1.9840890003607553E-3</c:v>
                </c:pt>
                <c:pt idx="28">
                  <c:v>1.8307091188657392E-18</c:v>
                </c:pt>
                <c:pt idx="29">
                  <c:v>1.0365815979365326E-18</c:v>
                </c:pt>
                <c:pt idx="30">
                  <c:v>-2.3406101661650519E-18</c:v>
                </c:pt>
                <c:pt idx="31">
                  <c:v>5.3427779223725815E-18</c:v>
                </c:pt>
                <c:pt idx="32">
                  <c:v>-4.2715902805240647E-18</c:v>
                </c:pt>
                <c:pt idx="33">
                  <c:v>-4.0960632169667176E-18</c:v>
                </c:pt>
                <c:pt idx="34">
                  <c:v>-4.0124833011470965E-18</c:v>
                </c:pt>
                <c:pt idx="35">
                  <c:v>-1.3375010187222287E-18</c:v>
                </c:pt>
                <c:pt idx="36">
                  <c:v>-3.4064328739627139E-18</c:v>
                </c:pt>
                <c:pt idx="37">
                  <c:v>9.8220719109764861E-19</c:v>
                </c:pt>
                <c:pt idx="38">
                  <c:v>-9.1115155241263903E-19</c:v>
                </c:pt>
                <c:pt idx="39">
                  <c:v>8.1501946108948661E-19</c:v>
                </c:pt>
                <c:pt idx="40">
                  <c:v>3.0100024500509411E-18</c:v>
                </c:pt>
                <c:pt idx="41">
                  <c:v>-9.3206444116628129E-19</c:v>
                </c:pt>
                <c:pt idx="42">
                  <c:v>7.6906559784020702E-19</c:v>
                </c:pt>
                <c:pt idx="43">
                  <c:v>-1.1953915211294116E-18</c:v>
                </c:pt>
                <c:pt idx="44">
                  <c:v>4.9320074474332677E-19</c:v>
                </c:pt>
                <c:pt idx="45">
                  <c:v>-1.2538832472255306E-19</c:v>
                </c:pt>
                <c:pt idx="46">
                  <c:v>-3.7620744989285147E-20</c:v>
                </c:pt>
                <c:pt idx="47">
                  <c:v>9.1952866135509478E-19</c:v>
                </c:pt>
                <c:pt idx="48">
                  <c:v>-2.3573123102624639E-18</c:v>
                </c:pt>
                <c:pt idx="49">
                  <c:v>1.3061079856512756E-18</c:v>
                </c:pt>
                <c:pt idx="50">
                  <c:v>1.5673736711190601E-18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583936"/>
        <c:axId val="360585472"/>
      </c:lineChart>
      <c:catAx>
        <c:axId val="3605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8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585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83936"/>
        <c:crosses val="autoZero"/>
        <c:crossBetween val="between"/>
        <c:majorUnit val="0.1"/>
      </c:valAx>
      <c:valAx>
        <c:axId val="33258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61504"/>
        <c:crosses val="max"/>
        <c:crossBetween val="between"/>
      </c:valAx>
      <c:catAx>
        <c:axId val="3326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8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12960"/>
        <c:axId val="3326634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0.25232610106468201</c:v>
                </c:pt>
                <c:pt idx="1">
                  <c:v>0.40116035934550565</c:v>
                </c:pt>
                <c:pt idx="2">
                  <c:v>0.3725568792821049</c:v>
                </c:pt>
                <c:pt idx="3">
                  <c:v>0.55010416428209741</c:v>
                </c:pt>
                <c:pt idx="4">
                  <c:v>0.64416490415483807</c:v>
                </c:pt>
                <c:pt idx="5">
                  <c:v>0.64604460983963108</c:v>
                </c:pt>
                <c:pt idx="6">
                  <c:v>0.64450242914120826</c:v>
                </c:pt>
                <c:pt idx="7">
                  <c:v>0.63532134522087991</c:v>
                </c:pt>
                <c:pt idx="8">
                  <c:v>0.62385551863691291</c:v>
                </c:pt>
                <c:pt idx="9">
                  <c:v>0.62059886775982542</c:v>
                </c:pt>
                <c:pt idx="10">
                  <c:v>0.56567137139255896</c:v>
                </c:pt>
                <c:pt idx="11">
                  <c:v>0.50238391558932272</c:v>
                </c:pt>
                <c:pt idx="12">
                  <c:v>0.46477415183713955</c:v>
                </c:pt>
                <c:pt idx="13">
                  <c:v>0.45982099304875579</c:v>
                </c:pt>
                <c:pt idx="14">
                  <c:v>0.46488499061458199</c:v>
                </c:pt>
                <c:pt idx="15">
                  <c:v>0.48383401115001734</c:v>
                </c:pt>
                <c:pt idx="16">
                  <c:v>0.52746641979461839</c:v>
                </c:pt>
                <c:pt idx="17">
                  <c:v>0.60800113010223789</c:v>
                </c:pt>
                <c:pt idx="18">
                  <c:v>0.66313668219239696</c:v>
                </c:pt>
                <c:pt idx="19">
                  <c:v>0.67097676396733275</c:v>
                </c:pt>
                <c:pt idx="20">
                  <c:v>0.69188239571368659</c:v>
                </c:pt>
                <c:pt idx="21">
                  <c:v>0.72567554974830628</c:v>
                </c:pt>
                <c:pt idx="22">
                  <c:v>0.75154926475569361</c:v>
                </c:pt>
                <c:pt idx="23">
                  <c:v>0.64397654739349786</c:v>
                </c:pt>
                <c:pt idx="24">
                  <c:v>0.40635501517583611</c:v>
                </c:pt>
                <c:pt idx="25">
                  <c:v>0.14692781865596771</c:v>
                </c:pt>
                <c:pt idx="26">
                  <c:v>6.8891157365215012E-3</c:v>
                </c:pt>
                <c:pt idx="27">
                  <c:v>-3.0023630263000624E-2</c:v>
                </c:pt>
                <c:pt idx="28">
                  <c:v>-4.4486935673641426E-2</c:v>
                </c:pt>
                <c:pt idx="29">
                  <c:v>-4.028677651687268E-2</c:v>
                </c:pt>
                <c:pt idx="30">
                  <c:v>-3.5502185814344736E-2</c:v>
                </c:pt>
                <c:pt idx="31">
                  <c:v>-3.1066728398025222E-2</c:v>
                </c:pt>
                <c:pt idx="32">
                  <c:v>-2.720620996946585E-2</c:v>
                </c:pt>
                <c:pt idx="33">
                  <c:v>-2.402436467816628E-2</c:v>
                </c:pt>
                <c:pt idx="34">
                  <c:v>-2.1628433899885877E-2</c:v>
                </c:pt>
                <c:pt idx="35">
                  <c:v>-1.9878385316429034E-2</c:v>
                </c:pt>
                <c:pt idx="36">
                  <c:v>-1.8536245503050431E-2</c:v>
                </c:pt>
                <c:pt idx="37">
                  <c:v>-1.7501935801579251E-2</c:v>
                </c:pt>
                <c:pt idx="38">
                  <c:v>-1.6910626932026589E-2</c:v>
                </c:pt>
                <c:pt idx="39">
                  <c:v>-1.6772900356451376E-2</c:v>
                </c:pt>
                <c:pt idx="40">
                  <c:v>-1.6473202715453668E-2</c:v>
                </c:pt>
                <c:pt idx="41">
                  <c:v>-1.4726093292181676E-2</c:v>
                </c:pt>
                <c:pt idx="42">
                  <c:v>-1.0231853209309453E-2</c:v>
                </c:pt>
                <c:pt idx="43">
                  <c:v>-3.0799992762537342E-3</c:v>
                </c:pt>
                <c:pt idx="44">
                  <c:v>4.6368027433304751E-3</c:v>
                </c:pt>
                <c:pt idx="45">
                  <c:v>9.9349729852175848E-3</c:v>
                </c:pt>
                <c:pt idx="46">
                  <c:v>1.0038458822272646E-2</c:v>
                </c:pt>
                <c:pt idx="47">
                  <c:v>3.7580943273492705E-3</c:v>
                </c:pt>
                <c:pt idx="48">
                  <c:v>-6.9569275925441473E-3</c:v>
                </c:pt>
                <c:pt idx="49">
                  <c:v>-1.679785744388701E-2</c:v>
                </c:pt>
                <c:pt idx="50">
                  <c:v>-2.036328986287117E-2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7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72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71392"/>
        <c:crosses val="autoZero"/>
        <c:crossBetween val="between"/>
        <c:majorUnit val="0.5"/>
      </c:valAx>
      <c:valAx>
        <c:axId val="33266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12960"/>
        <c:crosses val="max"/>
        <c:crossBetween val="between"/>
      </c:valAx>
      <c:catAx>
        <c:axId val="3327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6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72864"/>
        <c:axId val="332760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-3.3854939043521881E-2</c:v>
                </c:pt>
                <c:pt idx="1">
                  <c:v>-7.1217268945248297E-2</c:v>
                </c:pt>
                <c:pt idx="2">
                  <c:v>-9.2065427427034954E-2</c:v>
                </c:pt>
                <c:pt idx="3">
                  <c:v>-0.15178861650891418</c:v>
                </c:pt>
                <c:pt idx="4">
                  <c:v>-0.17949129099208655</c:v>
                </c:pt>
                <c:pt idx="5">
                  <c:v>-0.1975845547330996</c:v>
                </c:pt>
                <c:pt idx="6">
                  <c:v>-0.19339800576623259</c:v>
                </c:pt>
                <c:pt idx="7">
                  <c:v>-0.18951714808465067</c:v>
                </c:pt>
                <c:pt idx="8">
                  <c:v>-0.17313231139888058</c:v>
                </c:pt>
                <c:pt idx="9">
                  <c:v>-0.16531035308959782</c:v>
                </c:pt>
                <c:pt idx="10">
                  <c:v>-0.15487158317581948</c:v>
                </c:pt>
                <c:pt idx="11">
                  <c:v>-0.13996568926927377</c:v>
                </c:pt>
                <c:pt idx="12">
                  <c:v>-0.13241254985161879</c:v>
                </c:pt>
                <c:pt idx="13">
                  <c:v>-0.12814450338977887</c:v>
                </c:pt>
                <c:pt idx="14">
                  <c:v>-0.12598168410602706</c:v>
                </c:pt>
                <c:pt idx="15">
                  <c:v>-0.12606436886214245</c:v>
                </c:pt>
                <c:pt idx="16">
                  <c:v>-0.14041727916726846</c:v>
                </c:pt>
                <c:pt idx="17">
                  <c:v>-0.15888378794490057</c:v>
                </c:pt>
                <c:pt idx="18">
                  <c:v>-0.17392988617983271</c:v>
                </c:pt>
                <c:pt idx="19">
                  <c:v>-0.18360783555136215</c:v>
                </c:pt>
                <c:pt idx="20">
                  <c:v>-0.18580176988225089</c:v>
                </c:pt>
                <c:pt idx="21">
                  <c:v>-0.19186505361568484</c:v>
                </c:pt>
                <c:pt idx="22">
                  <c:v>-0.17566074678964178</c:v>
                </c:pt>
                <c:pt idx="23">
                  <c:v>-0.1385672883109435</c:v>
                </c:pt>
                <c:pt idx="24">
                  <c:v>-6.8464922925726077E-2</c:v>
                </c:pt>
                <c:pt idx="25">
                  <c:v>1.1571144685149193E-2</c:v>
                </c:pt>
                <c:pt idx="26">
                  <c:v>3.0436183957933481E-2</c:v>
                </c:pt>
                <c:pt idx="27">
                  <c:v>2.141341531938391E-2</c:v>
                </c:pt>
                <c:pt idx="28">
                  <c:v>-7.258882551861018E-4</c:v>
                </c:pt>
                <c:pt idx="29">
                  <c:v>-7.7519154150190901E-3</c:v>
                </c:pt>
                <c:pt idx="30">
                  <c:v>-8.4354327984993011E-3</c:v>
                </c:pt>
                <c:pt idx="31">
                  <c:v>-3.0358791603213816E-3</c:v>
                </c:pt>
                <c:pt idx="32">
                  <c:v>3.1143183231165305E-3</c:v>
                </c:pt>
                <c:pt idx="33">
                  <c:v>5.1518082862522943E-3</c:v>
                </c:pt>
                <c:pt idx="34">
                  <c:v>2.8524527383426666E-3</c:v>
                </c:pt>
                <c:pt idx="35">
                  <c:v>-2.8179459197796619E-4</c:v>
                </c:pt>
                <c:pt idx="36">
                  <c:v>-1.8250248414271929E-3</c:v>
                </c:pt>
                <c:pt idx="37">
                  <c:v>-1.9864238949466729E-3</c:v>
                </c:pt>
                <c:pt idx="38">
                  <c:v>-2.0346494282999887E-3</c:v>
                </c:pt>
                <c:pt idx="39">
                  <c:v>-2.1820543580041638E-3</c:v>
                </c:pt>
                <c:pt idx="40">
                  <c:v>-1.2514772679662006E-3</c:v>
                </c:pt>
                <c:pt idx="41">
                  <c:v>1.609860777680624E-3</c:v>
                </c:pt>
                <c:pt idx="42">
                  <c:v>5.1459515858199925E-3</c:v>
                </c:pt>
                <c:pt idx="43">
                  <c:v>6.4207041536047584E-3</c:v>
                </c:pt>
                <c:pt idx="44">
                  <c:v>3.7976864720881401E-3</c:v>
                </c:pt>
                <c:pt idx="45">
                  <c:v>-1.7930240359971658E-3</c:v>
                </c:pt>
                <c:pt idx="46">
                  <c:v>-7.7267613295371809E-3</c:v>
                </c:pt>
                <c:pt idx="47">
                  <c:v>-1.1350790846299755E-2</c:v>
                </c:pt>
                <c:pt idx="48">
                  <c:v>-1.1171886515084975E-2</c:v>
                </c:pt>
                <c:pt idx="49">
                  <c:v>-7.1684882762960648E-3</c:v>
                </c:pt>
                <c:pt idx="50">
                  <c:v>-6.0801493236795068E-4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087232"/>
        <c:axId val="221088768"/>
      </c:lineChart>
      <c:catAx>
        <c:axId val="221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88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87232"/>
        <c:crosses val="autoZero"/>
        <c:crossBetween val="between"/>
        <c:majorUnit val="0.1"/>
      </c:valAx>
      <c:valAx>
        <c:axId val="3327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72864"/>
        <c:crosses val="max"/>
        <c:crossBetween val="between"/>
      </c:valAx>
      <c:catAx>
        <c:axId val="3327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02400"/>
        <c:axId val="3327747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-0.5411992073059082</c:v>
                </c:pt>
                <c:pt idx="1">
                  <c:v>-0.52645863607419774</c:v>
                </c:pt>
                <c:pt idx="2">
                  <c:v>-0.51124514120163322</c:v>
                </c:pt>
                <c:pt idx="3">
                  <c:v>-0.54693999557672035</c:v>
                </c:pt>
                <c:pt idx="4">
                  <c:v>-0.55734768922013322</c:v>
                </c:pt>
                <c:pt idx="5">
                  <c:v>-0.51840642152832306</c:v>
                </c:pt>
                <c:pt idx="6">
                  <c:v>-0.46210305172529076</c:v>
                </c:pt>
                <c:pt idx="7">
                  <c:v>-0.42208749177695909</c:v>
                </c:pt>
                <c:pt idx="8">
                  <c:v>-0.38402008374932967</c:v>
                </c:pt>
                <c:pt idx="9">
                  <c:v>-0.35992267643354237</c:v>
                </c:pt>
                <c:pt idx="10">
                  <c:v>-0.34144376103314988</c:v>
                </c:pt>
                <c:pt idx="11">
                  <c:v>-0.34397535707794824</c:v>
                </c:pt>
                <c:pt idx="12">
                  <c:v>-0.34663791707785907</c:v>
                </c:pt>
                <c:pt idx="13">
                  <c:v>-0.3421000098944284</c:v>
                </c:pt>
                <c:pt idx="14">
                  <c:v>-0.34087018259318014</c:v>
                </c:pt>
                <c:pt idx="15">
                  <c:v>-0.34611361225727455</c:v>
                </c:pt>
                <c:pt idx="16">
                  <c:v>-0.35626372413578611</c:v>
                </c:pt>
                <c:pt idx="17">
                  <c:v>-0.34405896299937155</c:v>
                </c:pt>
                <c:pt idx="18">
                  <c:v>-0.32661516986485128</c:v>
                </c:pt>
                <c:pt idx="19">
                  <c:v>-0.3161980914565462</c:v>
                </c:pt>
                <c:pt idx="20">
                  <c:v>-0.27548707498075981</c:v>
                </c:pt>
                <c:pt idx="21">
                  <c:v>-0.22219068611765214</c:v>
                </c:pt>
                <c:pt idx="22">
                  <c:v>-0.146583567812475</c:v>
                </c:pt>
                <c:pt idx="23">
                  <c:v>-7.9817737508581815E-2</c:v>
                </c:pt>
                <c:pt idx="24">
                  <c:v>-1.0734870598981903E-2</c:v>
                </c:pt>
                <c:pt idx="25">
                  <c:v>4.2671095579862595E-2</c:v>
                </c:pt>
                <c:pt idx="26">
                  <c:v>6.7859256697700418E-2</c:v>
                </c:pt>
                <c:pt idx="27">
                  <c:v>2.7273883190676994E-2</c:v>
                </c:pt>
                <c:pt idx="28">
                  <c:v>-2.9955338016745763E-2</c:v>
                </c:pt>
                <c:pt idx="29">
                  <c:v>-4.9458035113665304E-2</c:v>
                </c:pt>
                <c:pt idx="30">
                  <c:v>-5.2408372202891657E-2</c:v>
                </c:pt>
                <c:pt idx="31">
                  <c:v>-4.2369942947166998E-2</c:v>
                </c:pt>
                <c:pt idx="32">
                  <c:v>-3.0735672658483239E-2</c:v>
                </c:pt>
                <c:pt idx="33">
                  <c:v>-2.5900583882533613E-2</c:v>
                </c:pt>
                <c:pt idx="34">
                  <c:v>-2.6548551786850002E-2</c:v>
                </c:pt>
                <c:pt idx="35">
                  <c:v>-2.5089550003018348E-2</c:v>
                </c:pt>
                <c:pt idx="36">
                  <c:v>-1.6869686241636747E-2</c:v>
                </c:pt>
                <c:pt idx="37">
                  <c:v>-1.890107861781905E-3</c:v>
                </c:pt>
                <c:pt idx="38">
                  <c:v>1.7262903713525603E-2</c:v>
                </c:pt>
                <c:pt idx="39">
                  <c:v>3.6939021344350502E-2</c:v>
                </c:pt>
                <c:pt idx="40">
                  <c:v>5.3189499874946394E-2</c:v>
                </c:pt>
                <c:pt idx="41">
                  <c:v>6.2579633725698566E-2</c:v>
                </c:pt>
                <c:pt idx="42">
                  <c:v>6.3244911209358101E-2</c:v>
                </c:pt>
                <c:pt idx="43">
                  <c:v>5.4829043210367932E-2</c:v>
                </c:pt>
                <c:pt idx="44">
                  <c:v>3.7707401956834696E-2</c:v>
                </c:pt>
                <c:pt idx="45">
                  <c:v>1.2503021058412063E-2</c:v>
                </c:pt>
                <c:pt idx="46">
                  <c:v>-1.8132927264406091E-2</c:v>
                </c:pt>
                <c:pt idx="47">
                  <c:v>-4.8912495713651888E-2</c:v>
                </c:pt>
                <c:pt idx="48">
                  <c:v>-6.9738203694016052E-2</c:v>
                </c:pt>
                <c:pt idx="49">
                  <c:v>-6.5259639190107341E-2</c:v>
                </c:pt>
                <c:pt idx="50">
                  <c:v>-2.5929799303412437E-2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276416"/>
        <c:axId val="221278208"/>
      </c:lineChart>
      <c:catAx>
        <c:axId val="2212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278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276416"/>
        <c:crosses val="autoZero"/>
        <c:crossBetween val="between"/>
        <c:majorUnit val="0.25"/>
      </c:valAx>
      <c:valAx>
        <c:axId val="3327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02400"/>
        <c:crosses val="max"/>
        <c:crossBetween val="between"/>
      </c:valAx>
      <c:catAx>
        <c:axId val="3329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08800"/>
        <c:axId val="332904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-0.85493868589401245</c:v>
                </c:pt>
                <c:pt idx="1">
                  <c:v>-0.94740095975251182</c:v>
                </c:pt>
                <c:pt idx="2">
                  <c:v>-0.69391852898747408</c:v>
                </c:pt>
                <c:pt idx="3">
                  <c:v>-0.78690437236850608</c:v>
                </c:pt>
                <c:pt idx="4">
                  <c:v>-0.84183081564925932</c:v>
                </c:pt>
                <c:pt idx="5">
                  <c:v>-0.83744837430069863</c:v>
                </c:pt>
                <c:pt idx="6">
                  <c:v>-0.82940656786855382</c:v>
                </c:pt>
                <c:pt idx="7">
                  <c:v>-0.82651130958548047</c:v>
                </c:pt>
                <c:pt idx="8">
                  <c:v>-0.7994549406756094</c:v>
                </c:pt>
                <c:pt idx="9">
                  <c:v>-0.7747622018725544</c:v>
                </c:pt>
                <c:pt idx="10">
                  <c:v>-0.68461128419003103</c:v>
                </c:pt>
                <c:pt idx="11">
                  <c:v>-0.59888369724501289</c:v>
                </c:pt>
                <c:pt idx="12">
                  <c:v>-0.54744924553901453</c:v>
                </c:pt>
                <c:pt idx="13">
                  <c:v>-0.53575904154939624</c:v>
                </c:pt>
                <c:pt idx="14">
                  <c:v>-0.5306867566238459</c:v>
                </c:pt>
                <c:pt idx="15">
                  <c:v>-0.53994856359009025</c:v>
                </c:pt>
                <c:pt idx="16">
                  <c:v>-0.56779288806694972</c:v>
                </c:pt>
                <c:pt idx="17">
                  <c:v>-0.61342930274882068</c:v>
                </c:pt>
                <c:pt idx="18">
                  <c:v>-0.59255396128638882</c:v>
                </c:pt>
                <c:pt idx="19">
                  <c:v>-0.48597226730429643</c:v>
                </c:pt>
                <c:pt idx="20">
                  <c:v>-0.38354253980416719</c:v>
                </c:pt>
                <c:pt idx="21">
                  <c:v>-0.29823328334751276</c:v>
                </c:pt>
                <c:pt idx="22">
                  <c:v>-0.18347261030241346</c:v>
                </c:pt>
                <c:pt idx="23">
                  <c:v>-1.6331606100472691E-2</c:v>
                </c:pt>
                <c:pt idx="24">
                  <c:v>0.12389671367326449</c:v>
                </c:pt>
                <c:pt idx="25">
                  <c:v>0.1824178546667099</c:v>
                </c:pt>
                <c:pt idx="26">
                  <c:v>0.14351789343513049</c:v>
                </c:pt>
                <c:pt idx="27">
                  <c:v>0.15577774754477725</c:v>
                </c:pt>
                <c:pt idx="28">
                  <c:v>0.17027711355761183</c:v>
                </c:pt>
                <c:pt idx="29">
                  <c:v>0.19109352087495843</c:v>
                </c:pt>
                <c:pt idx="30">
                  <c:v>0.18108518775619969</c:v>
                </c:pt>
                <c:pt idx="31">
                  <c:v>0.14522108878997053</c:v>
                </c:pt>
                <c:pt idx="32">
                  <c:v>0.10164022808017528</c:v>
                </c:pt>
                <c:pt idx="33">
                  <c:v>6.6194196157495722E-2</c:v>
                </c:pt>
                <c:pt idx="34">
                  <c:v>4.2516221143773118E-2</c:v>
                </c:pt>
                <c:pt idx="35">
                  <c:v>2.6408303633700874E-2</c:v>
                </c:pt>
                <c:pt idx="36">
                  <c:v>1.5786325180317827E-2</c:v>
                </c:pt>
                <c:pt idx="37">
                  <c:v>1.1356816122379064E-2</c:v>
                </c:pt>
                <c:pt idx="38">
                  <c:v>1.1488191726251016E-2</c:v>
                </c:pt>
                <c:pt idx="39">
                  <c:v>8.1726257938722607E-3</c:v>
                </c:pt>
                <c:pt idx="40">
                  <c:v>-9.3489959308470909E-3</c:v>
                </c:pt>
                <c:pt idx="41">
                  <c:v>-4.6613119296610578E-2</c:v>
                </c:pt>
                <c:pt idx="42">
                  <c:v>-0.10101634895302651</c:v>
                </c:pt>
                <c:pt idx="43">
                  <c:v>-0.16876401484940029</c:v>
                </c:pt>
                <c:pt idx="44">
                  <c:v>-0.24868528817066479</c:v>
                </c:pt>
                <c:pt idx="45">
                  <c:v>-0.33215403416879996</c:v>
                </c:pt>
                <c:pt idx="46">
                  <c:v>-0.39597789850790743</c:v>
                </c:pt>
                <c:pt idx="47">
                  <c:v>-0.40896010018996387</c:v>
                </c:pt>
                <c:pt idx="48">
                  <c:v>-0.34776096873868428</c:v>
                </c:pt>
                <c:pt idx="49">
                  <c:v>-0.21956466241968081</c:v>
                </c:pt>
                <c:pt idx="50">
                  <c:v>-7.544378936290741E-2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318144"/>
        <c:axId val="221344512"/>
      </c:lineChart>
      <c:catAx>
        <c:axId val="2213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4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44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18144"/>
        <c:crosses val="autoZero"/>
        <c:crossBetween val="between"/>
        <c:majorUnit val="0.25"/>
        <c:minorUnit val="0.04"/>
      </c:valAx>
      <c:valAx>
        <c:axId val="33290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08800"/>
        <c:crosses val="max"/>
        <c:crossBetween val="between"/>
      </c:valAx>
      <c:catAx>
        <c:axId val="3329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0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21664"/>
        <c:axId val="3591171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0.16661873459815979</c:v>
                </c:pt>
                <c:pt idx="1">
                  <c:v>0.16248688936598579</c:v>
                </c:pt>
                <c:pt idx="2">
                  <c:v>0.14492433642907931</c:v>
                </c:pt>
                <c:pt idx="3">
                  <c:v>0.1185055720177102</c:v>
                </c:pt>
                <c:pt idx="4">
                  <c:v>9.8719809248558679E-2</c:v>
                </c:pt>
                <c:pt idx="5">
                  <c:v>6.1578633163038889E-2</c:v>
                </c:pt>
                <c:pt idx="6">
                  <c:v>4.0816038409782165E-2</c:v>
                </c:pt>
                <c:pt idx="7">
                  <c:v>2.9697272109289366E-2</c:v>
                </c:pt>
                <c:pt idx="8">
                  <c:v>2.9444578568236648E-2</c:v>
                </c:pt>
                <c:pt idx="9">
                  <c:v>2.3477426772550783E-2</c:v>
                </c:pt>
                <c:pt idx="10">
                  <c:v>1.2602576195921105E-2</c:v>
                </c:pt>
                <c:pt idx="11">
                  <c:v>7.6406628400205855E-3</c:v>
                </c:pt>
                <c:pt idx="12">
                  <c:v>-6.0483726699282567E-3</c:v>
                </c:pt>
                <c:pt idx="13">
                  <c:v>-2.3782518708159471E-2</c:v>
                </c:pt>
                <c:pt idx="14">
                  <c:v>-4.0812177922814136E-2</c:v>
                </c:pt>
                <c:pt idx="15">
                  <c:v>-5.2455587296491551E-2</c:v>
                </c:pt>
                <c:pt idx="16">
                  <c:v>-6.7559248622745288E-2</c:v>
                </c:pt>
                <c:pt idx="17">
                  <c:v>-7.7936663096730169E-2</c:v>
                </c:pt>
                <c:pt idx="18">
                  <c:v>-8.3400079920336295E-2</c:v>
                </c:pt>
                <c:pt idx="19">
                  <c:v>-8.8311671892581226E-2</c:v>
                </c:pt>
                <c:pt idx="20">
                  <c:v>-9.3273098410303762E-2</c:v>
                </c:pt>
                <c:pt idx="21">
                  <c:v>-0.10618078043893335</c:v>
                </c:pt>
                <c:pt idx="22">
                  <c:v>-0.10990420845101506</c:v>
                </c:pt>
                <c:pt idx="23">
                  <c:v>-0.10086523281784542</c:v>
                </c:pt>
                <c:pt idx="24">
                  <c:v>-6.6797327524681552E-2</c:v>
                </c:pt>
                <c:pt idx="25">
                  <c:v>-2.1766219288110733E-2</c:v>
                </c:pt>
                <c:pt idx="26">
                  <c:v>-1.9447307102207226E-2</c:v>
                </c:pt>
                <c:pt idx="27">
                  <c:v>-3.035200535563806E-3</c:v>
                </c:pt>
                <c:pt idx="28">
                  <c:v>1.7744157606793536E-2</c:v>
                </c:pt>
                <c:pt idx="29">
                  <c:v>2.9638074829636717E-2</c:v>
                </c:pt>
                <c:pt idx="30">
                  <c:v>3.4780043788525013E-2</c:v>
                </c:pt>
                <c:pt idx="31">
                  <c:v>3.3205880117033119E-2</c:v>
                </c:pt>
                <c:pt idx="32">
                  <c:v>2.9239462411165977E-2</c:v>
                </c:pt>
                <c:pt idx="33">
                  <c:v>2.6692188531762744E-2</c:v>
                </c:pt>
                <c:pt idx="34">
                  <c:v>2.5123804071911723E-2</c:v>
                </c:pt>
                <c:pt idx="35">
                  <c:v>2.1184846227161391E-2</c:v>
                </c:pt>
                <c:pt idx="36">
                  <c:v>1.3061258117839848E-2</c:v>
                </c:pt>
                <c:pt idx="37">
                  <c:v>1.1499750259422485E-3</c:v>
                </c:pt>
                <c:pt idx="38">
                  <c:v>-1.3056566670758874E-2</c:v>
                </c:pt>
                <c:pt idx="39">
                  <c:v>-2.7280052850627769E-2</c:v>
                </c:pt>
                <c:pt idx="40">
                  <c:v>-3.8079205378631617E-2</c:v>
                </c:pt>
                <c:pt idx="41">
                  <c:v>-4.1686130576737132E-2</c:v>
                </c:pt>
                <c:pt idx="42">
                  <c:v>-3.69111804629597E-2</c:v>
                </c:pt>
                <c:pt idx="43">
                  <c:v>-2.6294717024624555E-2</c:v>
                </c:pt>
                <c:pt idx="44">
                  <c:v>-1.2615947782783545E-2</c:v>
                </c:pt>
                <c:pt idx="45">
                  <c:v>3.1122910187594117E-3</c:v>
                </c:pt>
                <c:pt idx="46">
                  <c:v>1.8765137772836716E-2</c:v>
                </c:pt>
                <c:pt idx="47">
                  <c:v>3.0031264802907159E-2</c:v>
                </c:pt>
                <c:pt idx="48">
                  <c:v>3.2810066263886446E-2</c:v>
                </c:pt>
                <c:pt idx="49">
                  <c:v>2.6185672323195013E-2</c:v>
                </c:pt>
                <c:pt idx="50">
                  <c:v>1.1973951943218708E-2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388800"/>
        <c:axId val="221390336"/>
      </c:lineChart>
      <c:catAx>
        <c:axId val="2213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390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388800"/>
        <c:crosses val="autoZero"/>
        <c:crossBetween val="between"/>
        <c:majorUnit val="0.2"/>
        <c:minorUnit val="0.01"/>
      </c:valAx>
      <c:valAx>
        <c:axId val="35911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21664"/>
        <c:crosses val="max"/>
        <c:crossBetween val="between"/>
      </c:valAx>
      <c:catAx>
        <c:axId val="3591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1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112128"/>
        <c:axId val="2561043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-10.184828896901026</c:v>
                </c:pt>
                <c:pt idx="1">
                  <c:v>-9.7871111032422533</c:v>
                </c:pt>
                <c:pt idx="2">
                  <c:v>-9.108829157008083</c:v>
                </c:pt>
                <c:pt idx="3">
                  <c:v>-7.8412000176964733</c:v>
                </c:pt>
                <c:pt idx="4">
                  <c:v>-5.9511627589270821</c:v>
                </c:pt>
                <c:pt idx="5">
                  <c:v>-3.614120534798662</c:v>
                </c:pt>
                <c:pt idx="6">
                  <c:v>-1.1367846488315889</c:v>
                </c:pt>
                <c:pt idx="7">
                  <c:v>1.0155674645854675</c:v>
                </c:pt>
                <c:pt idx="8">
                  <c:v>2.413600805959156</c:v>
                </c:pt>
                <c:pt idx="9">
                  <c:v>2.9281618232572826</c:v>
                </c:pt>
                <c:pt idx="10">
                  <c:v>2.7941840505069671</c:v>
                </c:pt>
                <c:pt idx="11">
                  <c:v>2.3613677883947788</c:v>
                </c:pt>
                <c:pt idx="12">
                  <c:v>1.9317346199469556</c:v>
                </c:pt>
                <c:pt idx="13">
                  <c:v>1.6876608108974003</c:v>
                </c:pt>
                <c:pt idx="14">
                  <c:v>1.6715310734380924</c:v>
                </c:pt>
                <c:pt idx="15">
                  <c:v>1.8077688560925866</c:v>
                </c:pt>
                <c:pt idx="16">
                  <c:v>1.950115007395048</c:v>
                </c:pt>
                <c:pt idx="17">
                  <c:v>1.9765358444483399</c:v>
                </c:pt>
                <c:pt idx="18">
                  <c:v>1.8786106329353285</c:v>
                </c:pt>
                <c:pt idx="19">
                  <c:v>1.7222853898860244</c:v>
                </c:pt>
                <c:pt idx="20">
                  <c:v>1.5759566807761938</c:v>
                </c:pt>
                <c:pt idx="21">
                  <c:v>1.5187471235510952</c:v>
                </c:pt>
                <c:pt idx="22">
                  <c:v>1.6166113484536118</c:v>
                </c:pt>
                <c:pt idx="23">
                  <c:v>1.8729444207041308</c:v>
                </c:pt>
                <c:pt idx="24">
                  <c:v>2.2179122211976545</c:v>
                </c:pt>
                <c:pt idx="25">
                  <c:v>2.5291846852662934</c:v>
                </c:pt>
                <c:pt idx="26">
                  <c:v>2.6423188715905392</c:v>
                </c:pt>
                <c:pt idx="27">
                  <c:v>2.3954087607144787</c:v>
                </c:pt>
                <c:pt idx="28">
                  <c:v>1.6517969480125552</c:v>
                </c:pt>
                <c:pt idx="29">
                  <c:v>0.39100314380079898</c:v>
                </c:pt>
                <c:pt idx="30">
                  <c:v>-1.2078898590655491</c:v>
                </c:pt>
                <c:pt idx="31">
                  <c:v>-2.826057592353409</c:v>
                </c:pt>
                <c:pt idx="32">
                  <c:v>-4.2046457520473988</c:v>
                </c:pt>
                <c:pt idx="33">
                  <c:v>-5.2664436085197401</c:v>
                </c:pt>
                <c:pt idx="34">
                  <c:v>-6.0492883230680201</c:v>
                </c:pt>
                <c:pt idx="35">
                  <c:v>-6.6245860478327705</c:v>
                </c:pt>
                <c:pt idx="36">
                  <c:v>-7.0587674951344415</c:v>
                </c:pt>
                <c:pt idx="37">
                  <c:v>-7.4191782258031358</c:v>
                </c:pt>
                <c:pt idx="38">
                  <c:v>-7.7611195106026409</c:v>
                </c:pt>
                <c:pt idx="39">
                  <c:v>-8.1148875788721302</c:v>
                </c:pt>
                <c:pt idx="40">
                  <c:v>-8.5082643131096827</c:v>
                </c:pt>
                <c:pt idx="41">
                  <c:v>-9.015112593605215</c:v>
                </c:pt>
                <c:pt idx="42">
                  <c:v>-9.7602668584429093</c:v>
                </c:pt>
                <c:pt idx="43">
                  <c:v>-10.746366172131724</c:v>
                </c:pt>
                <c:pt idx="44">
                  <c:v>-11.748768554949995</c:v>
                </c:pt>
                <c:pt idx="45">
                  <c:v>-12.560107424851155</c:v>
                </c:pt>
                <c:pt idx="46">
                  <c:v>-13.07358321560304</c:v>
                </c:pt>
                <c:pt idx="47">
                  <c:v>-13.256052402335486</c:v>
                </c:pt>
                <c:pt idx="48">
                  <c:v>-13.190817834804957</c:v>
                </c:pt>
                <c:pt idx="49">
                  <c:v>-13.074340449920646</c:v>
                </c:pt>
                <c:pt idx="50">
                  <c:v>-12.919332697155886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4.9653507317734817</c:v>
                </c:pt>
                <c:pt idx="1">
                  <c:v>6.5092788137245341</c:v>
                </c:pt>
                <c:pt idx="2">
                  <c:v>8.2223303975213735</c:v>
                </c:pt>
                <c:pt idx="3">
                  <c:v>9.678057430936434</c:v>
                </c:pt>
                <c:pt idx="4">
                  <c:v>10.665867900268983</c:v>
                </c:pt>
                <c:pt idx="5">
                  <c:v>11.188197317751667</c:v>
                </c:pt>
                <c:pt idx="6">
                  <c:v>11.343925261031629</c:v>
                </c:pt>
                <c:pt idx="7">
                  <c:v>11.253360730206261</c:v>
                </c:pt>
                <c:pt idx="8">
                  <c:v>11.026775951702579</c:v>
                </c:pt>
                <c:pt idx="9">
                  <c:v>10.72686294791785</c:v>
                </c:pt>
                <c:pt idx="10">
                  <c:v>10.340648331509247</c:v>
                </c:pt>
                <c:pt idx="11">
                  <c:v>9.8056530318278519</c:v>
                </c:pt>
                <c:pt idx="12">
                  <c:v>9.0848836606013563</c:v>
                </c:pt>
                <c:pt idx="13">
                  <c:v>8.2358565880968708</c:v>
                </c:pt>
                <c:pt idx="14">
                  <c:v>7.4185464607923466</c:v>
                </c:pt>
                <c:pt idx="15">
                  <c:v>6.8216949156540743</c:v>
                </c:pt>
                <c:pt idx="16">
                  <c:v>6.5514749918571731</c:v>
                </c:pt>
                <c:pt idx="17">
                  <c:v>6.5666220625932201</c:v>
                </c:pt>
                <c:pt idx="18">
                  <c:v>6.700865366869313</c:v>
                </c:pt>
                <c:pt idx="19">
                  <c:v>6.7897555169910682</c:v>
                </c:pt>
                <c:pt idx="20">
                  <c:v>6.7760593780262504</c:v>
                </c:pt>
                <c:pt idx="21">
                  <c:v>6.7095582531361151</c:v>
                </c:pt>
                <c:pt idx="22">
                  <c:v>6.6598263289008974</c:v>
                </c:pt>
                <c:pt idx="23">
                  <c:v>6.5854803018101551</c:v>
                </c:pt>
                <c:pt idx="24">
                  <c:v>6.281008681127104</c:v>
                </c:pt>
                <c:pt idx="25">
                  <c:v>5.5036537350746073</c:v>
                </c:pt>
                <c:pt idx="26">
                  <c:v>4.2019175180732526</c:v>
                </c:pt>
                <c:pt idx="27">
                  <c:v>2.6833778906508985</c:v>
                </c:pt>
                <c:pt idx="28">
                  <c:v>1.3675644722131739</c:v>
                </c:pt>
                <c:pt idx="29">
                  <c:v>0.55366397958594105</c:v>
                </c:pt>
                <c:pt idx="30">
                  <c:v>0.29472324077545498</c:v>
                </c:pt>
                <c:pt idx="31">
                  <c:v>0.44745068669002852</c:v>
                </c:pt>
                <c:pt idx="32">
                  <c:v>0.80814061515445446</c:v>
                </c:pt>
                <c:pt idx="33">
                  <c:v>1.2087466865341512</c:v>
                </c:pt>
                <c:pt idx="34">
                  <c:v>1.5264328776007305</c:v>
                </c:pt>
                <c:pt idx="35">
                  <c:v>1.6759000435430105</c:v>
                </c:pt>
                <c:pt idx="36">
                  <c:v>1.6292614502736682</c:v>
                </c:pt>
                <c:pt idx="37">
                  <c:v>1.4411258325896921</c:v>
                </c:pt>
                <c:pt idx="38">
                  <c:v>1.249940232863298</c:v>
                </c:pt>
                <c:pt idx="39">
                  <c:v>1.2298601484995328</c:v>
                </c:pt>
                <c:pt idx="40">
                  <c:v>1.5168986350049023</c:v>
                </c:pt>
                <c:pt idx="41">
                  <c:v>2.1508915855328512</c:v>
                </c:pt>
                <c:pt idx="42">
                  <c:v>3.0570922738475743</c:v>
                </c:pt>
                <c:pt idx="43">
                  <c:v>4.0465110028406048</c:v>
                </c:pt>
                <c:pt idx="44">
                  <c:v>4.8725710793412667</c:v>
                </c:pt>
                <c:pt idx="45">
                  <c:v>5.3146412380113537</c:v>
                </c:pt>
                <c:pt idx="46">
                  <c:v>5.2541629175823195</c:v>
                </c:pt>
                <c:pt idx="47">
                  <c:v>4.7410977874084512</c:v>
                </c:pt>
                <c:pt idx="48">
                  <c:v>4.0172226105524027</c:v>
                </c:pt>
                <c:pt idx="49">
                  <c:v>3.4634164479540841</c:v>
                </c:pt>
                <c:pt idx="50">
                  <c:v>3.4487797973321821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1976832"/>
        <c:axId val="222007296"/>
      </c:lineChart>
      <c:catAx>
        <c:axId val="221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0072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200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976832"/>
        <c:crosses val="autoZero"/>
        <c:crossBetween val="between"/>
        <c:majorUnit val="10"/>
        <c:minorUnit val="2"/>
      </c:valAx>
      <c:valAx>
        <c:axId val="25610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112128"/>
        <c:crosses val="max"/>
        <c:crossBetween val="between"/>
      </c:valAx>
      <c:catAx>
        <c:axId val="2561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0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04928"/>
        <c:axId val="3591232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-1.2241549491882324</c:v>
                </c:pt>
                <c:pt idx="1">
                  <c:v>-1.107812499554123</c:v>
                </c:pt>
                <c:pt idx="2">
                  <c:v>-0.94413225751497498</c:v>
                </c:pt>
                <c:pt idx="3">
                  <c:v>-1.0920734227503988</c:v>
                </c:pt>
                <c:pt idx="4">
                  <c:v>-1.2233046131251664</c:v>
                </c:pt>
                <c:pt idx="5">
                  <c:v>-1.2287120788394839</c:v>
                </c:pt>
                <c:pt idx="6">
                  <c:v>-1.1363817498361988</c:v>
                </c:pt>
                <c:pt idx="7">
                  <c:v>-1.0372227950592106</c:v>
                </c:pt>
                <c:pt idx="8">
                  <c:v>-0.89472835142611851</c:v>
                </c:pt>
                <c:pt idx="9">
                  <c:v>-0.75654716959061097</c:v>
                </c:pt>
                <c:pt idx="10">
                  <c:v>-0.61893444822345678</c:v>
                </c:pt>
                <c:pt idx="11">
                  <c:v>-0.53910772540758878</c:v>
                </c:pt>
                <c:pt idx="12">
                  <c:v>-0.51492270158480735</c:v>
                </c:pt>
                <c:pt idx="13">
                  <c:v>-0.52889813642045458</c:v>
                </c:pt>
                <c:pt idx="14">
                  <c:v>-0.57379866552926184</c:v>
                </c:pt>
                <c:pt idx="15">
                  <c:v>-0.62272454208327721</c:v>
                </c:pt>
                <c:pt idx="16">
                  <c:v>-0.65837937637614841</c:v>
                </c:pt>
                <c:pt idx="17">
                  <c:v>-0.62878871715336837</c:v>
                </c:pt>
                <c:pt idx="18">
                  <c:v>-0.54227278771054976</c:v>
                </c:pt>
                <c:pt idx="19">
                  <c:v>-0.45680638333096013</c:v>
                </c:pt>
                <c:pt idx="20">
                  <c:v>-0.36103218982198781</c:v>
                </c:pt>
                <c:pt idx="21">
                  <c:v>-0.28692233264633099</c:v>
                </c:pt>
                <c:pt idx="22">
                  <c:v>-0.18593506197234455</c:v>
                </c:pt>
                <c:pt idx="23">
                  <c:v>-9.8342122789972619E-2</c:v>
                </c:pt>
                <c:pt idx="24">
                  <c:v>-5.3813233140280201E-3</c:v>
                </c:pt>
                <c:pt idx="25">
                  <c:v>8.4228523075580597E-2</c:v>
                </c:pt>
                <c:pt idx="26">
                  <c:v>0.10893043827366675</c:v>
                </c:pt>
                <c:pt idx="27">
                  <c:v>4.7831956362840801E-2</c:v>
                </c:pt>
                <c:pt idx="28">
                  <c:v>-1.9014226118878923E-2</c:v>
                </c:pt>
                <c:pt idx="29">
                  <c:v>-8.3397552504339226E-3</c:v>
                </c:pt>
                <c:pt idx="30">
                  <c:v>1.0647964674483638E-2</c:v>
                </c:pt>
                <c:pt idx="31">
                  <c:v>3.1464146495953582E-2</c:v>
                </c:pt>
                <c:pt idx="32">
                  <c:v>4.2320584997063551E-2</c:v>
                </c:pt>
                <c:pt idx="33">
                  <c:v>3.7808705401268149E-2</c:v>
                </c:pt>
                <c:pt idx="34">
                  <c:v>2.3796300481071172E-2</c:v>
                </c:pt>
                <c:pt idx="35">
                  <c:v>1.2043367268747949E-2</c:v>
                </c:pt>
                <c:pt idx="36">
                  <c:v>1.089053184700265E-2</c:v>
                </c:pt>
                <c:pt idx="37">
                  <c:v>2.3565686037519018E-2</c:v>
                </c:pt>
                <c:pt idx="38">
                  <c:v>4.840452643723156E-2</c:v>
                </c:pt>
                <c:pt idx="39">
                  <c:v>7.6160848234046494E-2</c:v>
                </c:pt>
                <c:pt idx="40">
                  <c:v>9.4564697654779636E-2</c:v>
                </c:pt>
                <c:pt idx="41">
                  <c:v>9.8126483806983758E-2</c:v>
                </c:pt>
                <c:pt idx="42">
                  <c:v>8.9845701743539383E-2</c:v>
                </c:pt>
                <c:pt idx="43">
                  <c:v>6.4240714407287597E-2</c:v>
                </c:pt>
                <c:pt idx="44">
                  <c:v>2.219874654687622E-3</c:v>
                </c:pt>
                <c:pt idx="45">
                  <c:v>-0.10366290725066223</c:v>
                </c:pt>
                <c:pt idx="46">
                  <c:v>-0.23027780517047142</c:v>
                </c:pt>
                <c:pt idx="47">
                  <c:v>-0.33190432498282474</c:v>
                </c:pt>
                <c:pt idx="48">
                  <c:v>-0.3536885615978152</c:v>
                </c:pt>
                <c:pt idx="49">
                  <c:v>-0.25679448997273141</c:v>
                </c:pt>
                <c:pt idx="50">
                  <c:v>-5.5714502930641174E-2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570176"/>
        <c:axId val="221571712"/>
      </c:lineChart>
      <c:catAx>
        <c:axId val="221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571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70176"/>
        <c:crosses val="autoZero"/>
        <c:crossBetween val="between"/>
        <c:majorUnit val="1"/>
        <c:minorUnit val="0.1"/>
      </c:valAx>
      <c:valAx>
        <c:axId val="35912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04928"/>
        <c:crosses val="max"/>
        <c:crossBetween val="between"/>
      </c:valAx>
      <c:catAx>
        <c:axId val="3602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2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80832"/>
        <c:axId val="3606777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1.3240981101989746</c:v>
                </c:pt>
                <c:pt idx="1">
                  <c:v>2.0721559669206946</c:v>
                </c:pt>
                <c:pt idx="2">
                  <c:v>1.9806454640342155</c:v>
                </c:pt>
                <c:pt idx="3">
                  <c:v>2.1494779853295145</c:v>
                </c:pt>
                <c:pt idx="4">
                  <c:v>2.0860196649813112</c:v>
                </c:pt>
                <c:pt idx="5">
                  <c:v>1.9646584250866699</c:v>
                </c:pt>
                <c:pt idx="6">
                  <c:v>1.9347398822235271</c:v>
                </c:pt>
                <c:pt idx="7">
                  <c:v>1.9631473735249527</c:v>
                </c:pt>
                <c:pt idx="8">
                  <c:v>1.9278596198471809</c:v>
                </c:pt>
                <c:pt idx="9">
                  <c:v>1.8500345439190835</c:v>
                </c:pt>
                <c:pt idx="10">
                  <c:v>1.6363623917211214</c:v>
                </c:pt>
                <c:pt idx="11">
                  <c:v>1.3875990706950709</c:v>
                </c:pt>
                <c:pt idx="12">
                  <c:v>1.1296482456413317</c:v>
                </c:pt>
                <c:pt idx="13">
                  <c:v>0.8573799731574836</c:v>
                </c:pt>
                <c:pt idx="14">
                  <c:v>0.58185188656557363</c:v>
                </c:pt>
                <c:pt idx="15">
                  <c:v>0.40504135121555851</c:v>
                </c:pt>
                <c:pt idx="16">
                  <c:v>0.3904641053880013</c:v>
                </c:pt>
                <c:pt idx="17">
                  <c:v>0.52987387337519387</c:v>
                </c:pt>
                <c:pt idx="18">
                  <c:v>0.62587330565816446</c:v>
                </c:pt>
                <c:pt idx="19">
                  <c:v>0.55551761112142739</c:v>
                </c:pt>
                <c:pt idx="20">
                  <c:v>0.41084449908916509</c:v>
                </c:pt>
                <c:pt idx="21">
                  <c:v>0.24734581694664276</c:v>
                </c:pt>
                <c:pt idx="22">
                  <c:v>5.736256583445809E-2</c:v>
                </c:pt>
                <c:pt idx="23">
                  <c:v>-0.14695689981247459</c:v>
                </c:pt>
                <c:pt idx="24">
                  <c:v>-0.28291667508833596</c:v>
                </c:pt>
                <c:pt idx="25">
                  <c:v>-0.34892573952674866</c:v>
                </c:pt>
                <c:pt idx="26">
                  <c:v>-0.29918211964494756</c:v>
                </c:pt>
                <c:pt idx="27">
                  <c:v>-0.3514761901621597</c:v>
                </c:pt>
                <c:pt idx="28">
                  <c:v>-0.42768663023632314</c:v>
                </c:pt>
                <c:pt idx="29">
                  <c:v>-0.47956510800214119</c:v>
                </c:pt>
                <c:pt idx="30">
                  <c:v>-0.46323227499458702</c:v>
                </c:pt>
                <c:pt idx="31">
                  <c:v>-0.40782767045909901</c:v>
                </c:pt>
                <c:pt idx="32">
                  <c:v>-0.34384921824406206</c:v>
                </c:pt>
                <c:pt idx="33">
                  <c:v>-0.28146775934938967</c:v>
                </c:pt>
                <c:pt idx="34">
                  <c:v>-0.22079188344784334</c:v>
                </c:pt>
                <c:pt idx="35">
                  <c:v>-0.17293139433700699</c:v>
                </c:pt>
                <c:pt idx="36">
                  <c:v>-0.15102057583495829</c:v>
                </c:pt>
                <c:pt idx="37">
                  <c:v>-0.14976751440208536</c:v>
                </c:pt>
                <c:pt idx="38">
                  <c:v>-0.14661004159358532</c:v>
                </c:pt>
                <c:pt idx="39">
                  <c:v>-0.11477874660918568</c:v>
                </c:pt>
                <c:pt idx="40">
                  <c:v>-4.103419562774898E-2</c:v>
                </c:pt>
                <c:pt idx="41">
                  <c:v>6.4920247032900516E-2</c:v>
                </c:pt>
                <c:pt idx="42">
                  <c:v>0.18475755768436697</c:v>
                </c:pt>
                <c:pt idx="43">
                  <c:v>0.32527406765862532</c:v>
                </c:pt>
                <c:pt idx="44">
                  <c:v>0.51771673571099575</c:v>
                </c:pt>
                <c:pt idx="45">
                  <c:v>0.74797648941263661</c:v>
                </c:pt>
                <c:pt idx="46">
                  <c:v>0.90873495906572299</c:v>
                </c:pt>
                <c:pt idx="47">
                  <c:v>0.85034821960006413</c:v>
                </c:pt>
                <c:pt idx="48">
                  <c:v>0.50492638205883345</c:v>
                </c:pt>
                <c:pt idx="49">
                  <c:v>2.9497553322511694E-3</c:v>
                </c:pt>
                <c:pt idx="50">
                  <c:v>-0.34442663192749023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599616"/>
        <c:axId val="221601152"/>
      </c:lineChart>
      <c:catAx>
        <c:axId val="2215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6011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599616"/>
        <c:crosses val="autoZero"/>
        <c:crossBetween val="between"/>
        <c:majorUnit val="1"/>
        <c:minorUnit val="0.1"/>
      </c:valAx>
      <c:valAx>
        <c:axId val="36067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80832"/>
        <c:crosses val="max"/>
        <c:crossBetween val="between"/>
      </c:valAx>
      <c:catAx>
        <c:axId val="3606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7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21920"/>
        <c:axId val="3635152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-0.6028168797492981</c:v>
                </c:pt>
                <c:pt idx="1">
                  <c:v>-1.0291858142218735</c:v>
                </c:pt>
                <c:pt idx="2">
                  <c:v>-0.83624507720558516</c:v>
                </c:pt>
                <c:pt idx="3">
                  <c:v>-0.73746660908718809</c:v>
                </c:pt>
                <c:pt idx="4">
                  <c:v>-0.36323362060010211</c:v>
                </c:pt>
                <c:pt idx="5">
                  <c:v>1.8536538228268062E-2</c:v>
                </c:pt>
                <c:pt idx="6">
                  <c:v>0.25698424450281926</c:v>
                </c:pt>
                <c:pt idx="7">
                  <c:v>0.36127918142777748</c:v>
                </c:pt>
                <c:pt idx="8">
                  <c:v>0.29939987077999902</c:v>
                </c:pt>
                <c:pt idx="9">
                  <c:v>0.16589185906486162</c:v>
                </c:pt>
                <c:pt idx="10">
                  <c:v>2.7217706076224757E-2</c:v>
                </c:pt>
                <c:pt idx="11">
                  <c:v>-5.7875892811401104E-2</c:v>
                </c:pt>
                <c:pt idx="12">
                  <c:v>-7.8768122192218792E-2</c:v>
                </c:pt>
                <c:pt idx="13">
                  <c:v>-6.9922463075896057E-2</c:v>
                </c:pt>
                <c:pt idx="14">
                  <c:v>-9.645015155589759E-2</c:v>
                </c:pt>
                <c:pt idx="15">
                  <c:v>-0.22171116752950493</c:v>
                </c:pt>
                <c:pt idx="16">
                  <c:v>-0.4576331626775853</c:v>
                </c:pt>
                <c:pt idx="17">
                  <c:v>-0.77586358710454606</c:v>
                </c:pt>
                <c:pt idx="18">
                  <c:v>-0.97983639281062074</c:v>
                </c:pt>
                <c:pt idx="19">
                  <c:v>-0.92034561138725124</c:v>
                </c:pt>
                <c:pt idx="20">
                  <c:v>-0.639939853423246</c:v>
                </c:pt>
                <c:pt idx="21">
                  <c:v>-9.402085503877286E-2</c:v>
                </c:pt>
                <c:pt idx="22">
                  <c:v>0.69058884945173726</c:v>
                </c:pt>
                <c:pt idx="23">
                  <c:v>1.2512040145496814</c:v>
                </c:pt>
                <c:pt idx="24">
                  <c:v>1.0702611897326093</c:v>
                </c:pt>
                <c:pt idx="25">
                  <c:v>0.42058032751083374</c:v>
                </c:pt>
                <c:pt idx="26">
                  <c:v>4.7912917262438945E-2</c:v>
                </c:pt>
                <c:pt idx="28">
                  <c:v>-3.1279163489414945E-2</c:v>
                </c:pt>
                <c:pt idx="29">
                  <c:v>-1.3275419773797424E-2</c:v>
                </c:pt>
                <c:pt idx="30">
                  <c:v>2.9536442010694576E-4</c:v>
                </c:pt>
                <c:pt idx="31">
                  <c:v>8.0470570669699606E-3</c:v>
                </c:pt>
                <c:pt idx="32">
                  <c:v>1.2592301951034095E-2</c:v>
                </c:pt>
                <c:pt idx="33">
                  <c:v>1.544169629877137E-2</c:v>
                </c:pt>
                <c:pt idx="34">
                  <c:v>1.2702263385555562E-2</c:v>
                </c:pt>
                <c:pt idx="35">
                  <c:v>7.5304308166862077E-3</c:v>
                </c:pt>
                <c:pt idx="36">
                  <c:v>4.1004062599505177E-3</c:v>
                </c:pt>
                <c:pt idx="37">
                  <c:v>2.1719222753082282E-3</c:v>
                </c:pt>
                <c:pt idx="38">
                  <c:v>5.8224558351532851E-4</c:v>
                </c:pt>
                <c:pt idx="39">
                  <c:v>-1.195509593931437E-3</c:v>
                </c:pt>
                <c:pt idx="40">
                  <c:v>-4.33245768942457E-3</c:v>
                </c:pt>
                <c:pt idx="41">
                  <c:v>-8.9839226923962602E-3</c:v>
                </c:pt>
                <c:pt idx="42">
                  <c:v>-1.0303716131841263E-2</c:v>
                </c:pt>
                <c:pt idx="43">
                  <c:v>-5.2594803290070269E-3</c:v>
                </c:pt>
                <c:pt idx="44">
                  <c:v>2.477015377633768E-3</c:v>
                </c:pt>
                <c:pt idx="45">
                  <c:v>9.8978803474542125E-3</c:v>
                </c:pt>
                <c:pt idx="46">
                  <c:v>1.20299201171741E-2</c:v>
                </c:pt>
                <c:pt idx="47">
                  <c:v>4.9701635492760306E-3</c:v>
                </c:pt>
                <c:pt idx="48">
                  <c:v>-1.479019386639547E-5</c:v>
                </c:pt>
                <c:pt idx="49">
                  <c:v>1.3737920705702929E-2</c:v>
                </c:pt>
                <c:pt idx="50">
                  <c:v>3.5483825951814651E-2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722880"/>
        <c:axId val="221728768"/>
      </c:lineChart>
      <c:catAx>
        <c:axId val="2217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2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728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22880"/>
        <c:crosses val="autoZero"/>
        <c:crossBetween val="between"/>
        <c:majorUnit val="0.5"/>
      </c:valAx>
      <c:valAx>
        <c:axId val="3635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21920"/>
        <c:crosses val="max"/>
        <c:crossBetween val="between"/>
      </c:valAx>
      <c:catAx>
        <c:axId val="3635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30976"/>
        <c:axId val="363628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1.5304628610610962</c:v>
                </c:pt>
                <c:pt idx="1">
                  <c:v>2.4906247723699524</c:v>
                </c:pt>
                <c:pt idx="2">
                  <c:v>1.6741868308764385</c:v>
                </c:pt>
                <c:pt idx="3">
                  <c:v>1.0565771880704267</c:v>
                </c:pt>
                <c:pt idx="4">
                  <c:v>0.25112134881347753</c:v>
                </c:pt>
                <c:pt idx="5">
                  <c:v>-0.33161598710953671</c:v>
                </c:pt>
                <c:pt idx="6">
                  <c:v>-0.67418368936890327</c:v>
                </c:pt>
                <c:pt idx="7">
                  <c:v>-0.93999033976916324</c:v>
                </c:pt>
                <c:pt idx="8">
                  <c:v>-1.1600114356931435</c:v>
                </c:pt>
                <c:pt idx="9">
                  <c:v>-1.3450158883845253</c:v>
                </c:pt>
                <c:pt idx="10">
                  <c:v>-1.3719691000552132</c:v>
                </c:pt>
                <c:pt idx="11">
                  <c:v>-1.3238008405795727</c:v>
                </c:pt>
                <c:pt idx="12">
                  <c:v>-1.2556820575772005</c:v>
                </c:pt>
                <c:pt idx="13">
                  <c:v>-1.1604668637213595</c:v>
                </c:pt>
                <c:pt idx="14">
                  <c:v>-0.90012827062795786</c:v>
                </c:pt>
                <c:pt idx="15">
                  <c:v>-0.48488470493815844</c:v>
                </c:pt>
                <c:pt idx="16">
                  <c:v>9.4896711074821758E-3</c:v>
                </c:pt>
                <c:pt idx="17">
                  <c:v>0.48818937677442203</c:v>
                </c:pt>
                <c:pt idx="18">
                  <c:v>0.75436177791695402</c:v>
                </c:pt>
                <c:pt idx="19">
                  <c:v>0.74676155967234192</c:v>
                </c:pt>
                <c:pt idx="20">
                  <c:v>0.71819267737776782</c:v>
                </c:pt>
                <c:pt idx="21">
                  <c:v>0.73387089706281095</c:v>
                </c:pt>
                <c:pt idx="22">
                  <c:v>0.59930193786423469</c:v>
                </c:pt>
                <c:pt idx="23">
                  <c:v>8.4125178000929862E-2</c:v>
                </c:pt>
                <c:pt idx="24">
                  <c:v>-0.55265814571380789</c:v>
                </c:pt>
                <c:pt idx="25">
                  <c:v>-0.87573957443237305</c:v>
                </c:pt>
                <c:pt idx="26">
                  <c:v>-0.67390241714875498</c:v>
                </c:pt>
                <c:pt idx="28">
                  <c:v>-0.4933378312104616</c:v>
                </c:pt>
                <c:pt idx="29">
                  <c:v>-0.41601279752215048</c:v>
                </c:pt>
                <c:pt idx="30">
                  <c:v>-0.260346822892151</c:v>
                </c:pt>
                <c:pt idx="31">
                  <c:v>-0.10875432935382098</c:v>
                </c:pt>
                <c:pt idx="32">
                  <c:v>-1.5851277929976856E-2</c:v>
                </c:pt>
                <c:pt idx="33">
                  <c:v>3.3026138553508902E-2</c:v>
                </c:pt>
                <c:pt idx="34">
                  <c:v>6.1774432114381647E-2</c:v>
                </c:pt>
                <c:pt idx="35">
                  <c:v>6.7411618611427263E-2</c:v>
                </c:pt>
                <c:pt idx="36">
                  <c:v>4.5861433927908847E-2</c:v>
                </c:pt>
                <c:pt idx="37">
                  <c:v>1.5185615261759374E-2</c:v>
                </c:pt>
                <c:pt idx="38">
                  <c:v>5.9069616390382699E-3</c:v>
                </c:pt>
                <c:pt idx="39">
                  <c:v>2.6338398320852392E-2</c:v>
                </c:pt>
                <c:pt idx="40">
                  <c:v>3.7562888172641154E-2</c:v>
                </c:pt>
                <c:pt idx="41">
                  <c:v>-2.722862293018706E-2</c:v>
                </c:pt>
                <c:pt idx="42">
                  <c:v>-0.20102261578152658</c:v>
                </c:pt>
                <c:pt idx="43">
                  <c:v>-0.45042373101285826</c:v>
                </c:pt>
                <c:pt idx="44">
                  <c:v>-0.71843695435968213</c:v>
                </c:pt>
                <c:pt idx="45">
                  <c:v>-0.94900158630283771</c:v>
                </c:pt>
                <c:pt idx="46">
                  <c:v>-1.0659866431191269</c:v>
                </c:pt>
                <c:pt idx="47">
                  <c:v>-0.96176445606555394</c:v>
                </c:pt>
                <c:pt idx="48">
                  <c:v>-0.58375893557640501</c:v>
                </c:pt>
                <c:pt idx="49">
                  <c:v>-0.12901471934578465</c:v>
                </c:pt>
                <c:pt idx="50">
                  <c:v>5.2102744579315186E-2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756800"/>
        <c:axId val="221762688"/>
      </c:lineChart>
      <c:catAx>
        <c:axId val="2217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762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56800"/>
        <c:crosses val="autoZero"/>
        <c:crossBetween val="between"/>
        <c:majorUnit val="0.5"/>
      </c:valAx>
      <c:valAx>
        <c:axId val="3636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30976"/>
        <c:crosses val="max"/>
        <c:crossBetween val="between"/>
      </c:valAx>
      <c:catAx>
        <c:axId val="3636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38176"/>
        <c:axId val="3679358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1.1403634548187256</c:v>
                </c:pt>
                <c:pt idx="1">
                  <c:v>0.2540814823204216</c:v>
                </c:pt>
                <c:pt idx="2">
                  <c:v>0.28134186458748484</c:v>
                </c:pt>
                <c:pt idx="3">
                  <c:v>1.1704598805146782</c:v>
                </c:pt>
                <c:pt idx="4">
                  <c:v>1.8145827623971154</c:v>
                </c:pt>
                <c:pt idx="5">
                  <c:v>1.7855611809250438</c:v>
                </c:pt>
                <c:pt idx="6">
                  <c:v>1.5752171434695081</c:v>
                </c:pt>
                <c:pt idx="7">
                  <c:v>1.6268991714901584</c:v>
                </c:pt>
                <c:pt idx="8">
                  <c:v>1.9781514152230057</c:v>
                </c:pt>
                <c:pt idx="9">
                  <c:v>2.4724157014187478</c:v>
                </c:pt>
                <c:pt idx="10">
                  <c:v>2.7480027436129122</c:v>
                </c:pt>
                <c:pt idx="11">
                  <c:v>2.7463270314969739</c:v>
                </c:pt>
                <c:pt idx="12">
                  <c:v>2.4447355922293266</c:v>
                </c:pt>
                <c:pt idx="13">
                  <c:v>1.8620925397370556</c:v>
                </c:pt>
                <c:pt idx="14">
                  <c:v>1.1384834418712955</c:v>
                </c:pt>
                <c:pt idx="15">
                  <c:v>0.62387994820438131</c:v>
                </c:pt>
                <c:pt idx="16">
                  <c:v>0.41097394201244836</c:v>
                </c:pt>
                <c:pt idx="17">
                  <c:v>0.3789588018137528</c:v>
                </c:pt>
                <c:pt idx="18">
                  <c:v>0.43798561656693369</c:v>
                </c:pt>
                <c:pt idx="19">
                  <c:v>0.51651266175336286</c:v>
                </c:pt>
                <c:pt idx="20">
                  <c:v>0.51275366334897732</c:v>
                </c:pt>
                <c:pt idx="21">
                  <c:v>0.41275892928014107</c:v>
                </c:pt>
                <c:pt idx="22">
                  <c:v>0.2477153270376582</c:v>
                </c:pt>
                <c:pt idx="23">
                  <c:v>0.1316236615636297</c:v>
                </c:pt>
                <c:pt idx="24">
                  <c:v>7.674440260083662E-2</c:v>
                </c:pt>
                <c:pt idx="25">
                  <c:v>5.7935271412134171E-2</c:v>
                </c:pt>
                <c:pt idx="26">
                  <c:v>7.9792764615100778E-2</c:v>
                </c:pt>
                <c:pt idx="28">
                  <c:v>7.5614117348279455E-2</c:v>
                </c:pt>
                <c:pt idx="29">
                  <c:v>0.33597977516395172</c:v>
                </c:pt>
                <c:pt idx="30">
                  <c:v>0.52962955527679934</c:v>
                </c:pt>
                <c:pt idx="31">
                  <c:v>0.58536784217607707</c:v>
                </c:pt>
                <c:pt idx="32">
                  <c:v>0.55534253706180703</c:v>
                </c:pt>
                <c:pt idx="33">
                  <c:v>0.4819771473606812</c:v>
                </c:pt>
                <c:pt idx="34">
                  <c:v>0.37510617415943059</c:v>
                </c:pt>
                <c:pt idx="35">
                  <c:v>0.2756021700996657</c:v>
                </c:pt>
                <c:pt idx="36">
                  <c:v>0.2279975929157691</c:v>
                </c:pt>
                <c:pt idx="37">
                  <c:v>0.22221394510467518</c:v>
                </c:pt>
                <c:pt idx="38">
                  <c:v>0.20756655701439153</c:v>
                </c:pt>
                <c:pt idx="39">
                  <c:v>0.13234007630740074</c:v>
                </c:pt>
                <c:pt idx="40">
                  <c:v>-1.2895382457627638E-2</c:v>
                </c:pt>
                <c:pt idx="41">
                  <c:v>-0.18231875993150812</c:v>
                </c:pt>
                <c:pt idx="42">
                  <c:v>-0.32524571265030611</c:v>
                </c:pt>
                <c:pt idx="43">
                  <c:v>-0.42621640762110324</c:v>
                </c:pt>
                <c:pt idx="44">
                  <c:v>-0.44749581026241425</c:v>
                </c:pt>
                <c:pt idx="45">
                  <c:v>-0.23580083971845139</c:v>
                </c:pt>
                <c:pt idx="46">
                  <c:v>0.32455662251490525</c:v>
                </c:pt>
                <c:pt idx="47">
                  <c:v>0.88459869111343914</c:v>
                </c:pt>
                <c:pt idx="48">
                  <c:v>0.77367740496288306</c:v>
                </c:pt>
                <c:pt idx="49">
                  <c:v>7.8756203405983785E-2</c:v>
                </c:pt>
                <c:pt idx="50">
                  <c:v>-0.27538543939590454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1860224"/>
        <c:axId val="221861760"/>
      </c:lineChart>
      <c:catAx>
        <c:axId val="221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8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861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860224"/>
        <c:crosses val="autoZero"/>
        <c:crossBetween val="between"/>
        <c:majorUnit val="0.5"/>
      </c:valAx>
      <c:valAx>
        <c:axId val="3679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38176"/>
        <c:crosses val="max"/>
        <c:crossBetween val="between"/>
      </c:valAx>
      <c:catAx>
        <c:axId val="3679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78880"/>
        <c:axId val="37071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4.9959874153137207</c:v>
                </c:pt>
                <c:pt idx="1">
                  <c:v>6.8397174358478026</c:v>
                </c:pt>
                <c:pt idx="2">
                  <c:v>6.5952374213366589</c:v>
                </c:pt>
                <c:pt idx="3">
                  <c:v>7.2517812402205477</c:v>
                </c:pt>
                <c:pt idx="4">
                  <c:v>7.6186704544987656</c:v>
                </c:pt>
                <c:pt idx="5">
                  <c:v>7.6522028905586224</c:v>
                </c:pt>
                <c:pt idx="6">
                  <c:v>7.6263253108712838</c:v>
                </c:pt>
                <c:pt idx="7">
                  <c:v>7.581976514940453</c:v>
                </c:pt>
                <c:pt idx="8">
                  <c:v>7.5255592221547749</c:v>
                </c:pt>
                <c:pt idx="9">
                  <c:v>7.4916546620829179</c:v>
                </c:pt>
                <c:pt idx="10">
                  <c:v>7.2634623473604139</c:v>
                </c:pt>
                <c:pt idx="11">
                  <c:v>6.9912162247430301</c:v>
                </c:pt>
                <c:pt idx="12">
                  <c:v>6.8247537287085747</c:v>
                </c:pt>
                <c:pt idx="13">
                  <c:v>6.6410387441036391</c:v>
                </c:pt>
                <c:pt idx="14">
                  <c:v>6.5373474529617432</c:v>
                </c:pt>
                <c:pt idx="15">
                  <c:v>6.6902129817609008</c:v>
                </c:pt>
                <c:pt idx="16">
                  <c:v>7.0404020576855224</c:v>
                </c:pt>
                <c:pt idx="17">
                  <c:v>7.3831624804285925</c:v>
                </c:pt>
                <c:pt idx="18">
                  <c:v>7.6273311300924149</c:v>
                </c:pt>
                <c:pt idx="19">
                  <c:v>7.6753588125125072</c:v>
                </c:pt>
                <c:pt idx="20">
                  <c:v>7.4956827332868308</c:v>
                </c:pt>
                <c:pt idx="21">
                  <c:v>7.1746439813740217</c:v>
                </c:pt>
                <c:pt idx="22">
                  <c:v>6.8052811083352545</c:v>
                </c:pt>
                <c:pt idx="23">
                  <c:v>5.6100271650466427</c:v>
                </c:pt>
                <c:pt idx="24">
                  <c:v>3.4657840899415415</c:v>
                </c:pt>
                <c:pt idx="25">
                  <c:v>1.1963733434677124</c:v>
                </c:pt>
                <c:pt idx="26">
                  <c:v>1.1650366842993407E-2</c:v>
                </c:pt>
                <c:pt idx="27">
                  <c:v>-0.19821735143873426</c:v>
                </c:pt>
                <c:pt idx="28">
                  <c:v>-0.27094647697030355</c:v>
                </c:pt>
                <c:pt idx="29">
                  <c:v>-0.2517558925924171</c:v>
                </c:pt>
                <c:pt idx="30">
                  <c:v>-0.23067295291401685</c:v>
                </c:pt>
                <c:pt idx="31">
                  <c:v>-0.21077640753258939</c:v>
                </c:pt>
                <c:pt idx="32">
                  <c:v>-0.19400155926998894</c:v>
                </c:pt>
                <c:pt idx="33">
                  <c:v>-0.18087466698599008</c:v>
                </c:pt>
                <c:pt idx="34">
                  <c:v>-0.17102878057221643</c:v>
                </c:pt>
                <c:pt idx="35">
                  <c:v>-0.16337533800378337</c:v>
                </c:pt>
                <c:pt idx="36">
                  <c:v>-0.15778769263914166</c:v>
                </c:pt>
                <c:pt idx="37">
                  <c:v>-0.15531654552130303</c:v>
                </c:pt>
                <c:pt idx="38">
                  <c:v>-0.15756963099681992</c:v>
                </c:pt>
                <c:pt idx="39">
                  <c:v>-0.16400645044308673</c:v>
                </c:pt>
                <c:pt idx="40">
                  <c:v>-0.16961605147562583</c:v>
                </c:pt>
                <c:pt idx="41">
                  <c:v>-0.16585417284257911</c:v>
                </c:pt>
                <c:pt idx="42">
                  <c:v>-0.14413572171772729</c:v>
                </c:pt>
                <c:pt idx="43">
                  <c:v>-0.102636948953711</c:v>
                </c:pt>
                <c:pt idx="44">
                  <c:v>-5.033742092302626E-2</c:v>
                </c:pt>
                <c:pt idx="45">
                  <c:v>-4.2810208804163223E-3</c:v>
                </c:pt>
                <c:pt idx="46">
                  <c:v>1.153200329508015E-2</c:v>
                </c:pt>
                <c:pt idx="47">
                  <c:v>-2.482944455746915E-2</c:v>
                </c:pt>
                <c:pt idx="48">
                  <c:v>-0.1126959423953266</c:v>
                </c:pt>
                <c:pt idx="49">
                  <c:v>-0.21116959715131794</c:v>
                </c:pt>
                <c:pt idx="50">
                  <c:v>-0.25676840543746948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746752"/>
        <c:axId val="211205504"/>
      </c:lineChart>
      <c:catAx>
        <c:axId val="2107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0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46752"/>
        <c:crosses val="autoZero"/>
        <c:crossBetween val="between"/>
      </c:valAx>
      <c:valAx>
        <c:axId val="37071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78880"/>
        <c:crosses val="max"/>
        <c:crossBetween val="between"/>
      </c:valAx>
      <c:catAx>
        <c:axId val="3707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1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81184"/>
        <c:axId val="370768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0.96203947067260742</c:v>
                </c:pt>
                <c:pt idx="1">
                  <c:v>0.924426414176449</c:v>
                </c:pt>
                <c:pt idx="2">
                  <c:v>0.84341772873160736</c:v>
                </c:pt>
                <c:pt idx="3">
                  <c:v>0.8731812491416201</c:v>
                </c:pt>
                <c:pt idx="4">
                  <c:v>0.87492938020688393</c:v>
                </c:pt>
                <c:pt idx="5">
                  <c:v>0.796642234258649</c:v>
                </c:pt>
                <c:pt idx="6">
                  <c:v>0.65004438293594746</c:v>
                </c:pt>
                <c:pt idx="7">
                  <c:v>0.52524849793001638</c:v>
                </c:pt>
                <c:pt idx="8">
                  <c:v>0.39307325096039447</c:v>
                </c:pt>
                <c:pt idx="9">
                  <c:v>0.30967422495963731</c:v>
                </c:pt>
                <c:pt idx="10">
                  <c:v>0.26399270057098645</c:v>
                </c:pt>
                <c:pt idx="11">
                  <c:v>0.26619792921661695</c:v>
                </c:pt>
                <c:pt idx="12">
                  <c:v>0.28787318690948205</c:v>
                </c:pt>
                <c:pt idx="13">
                  <c:v>0.29530593166579189</c:v>
                </c:pt>
                <c:pt idx="14">
                  <c:v>0.30575074742099856</c:v>
                </c:pt>
                <c:pt idx="15">
                  <c:v>0.31189845132315358</c:v>
                </c:pt>
                <c:pt idx="16">
                  <c:v>0.33621984811828365</c:v>
                </c:pt>
                <c:pt idx="17">
                  <c:v>0.35947091492391153</c:v>
                </c:pt>
                <c:pt idx="18">
                  <c:v>0.37199483052827892</c:v>
                </c:pt>
                <c:pt idx="19">
                  <c:v>0.38814664638912605</c:v>
                </c:pt>
                <c:pt idx="20">
                  <c:v>0.36242731298425612</c:v>
                </c:pt>
                <c:pt idx="21">
                  <c:v>0.31635215446850606</c:v>
                </c:pt>
                <c:pt idx="22">
                  <c:v>0.19226323940250784</c:v>
                </c:pt>
                <c:pt idx="23">
                  <c:v>4.3298502755444702E-2</c:v>
                </c:pt>
                <c:pt idx="24">
                  <c:v>-8.8889243801184376E-2</c:v>
                </c:pt>
                <c:pt idx="25">
                  <c:v>-0.17060641944408417</c:v>
                </c:pt>
                <c:pt idx="26">
                  <c:v>-0.18708502308530564</c:v>
                </c:pt>
                <c:pt idx="27">
                  <c:v>-8.9902416351772915E-2</c:v>
                </c:pt>
                <c:pt idx="28">
                  <c:v>2.9781806462889318E-2</c:v>
                </c:pt>
                <c:pt idx="29">
                  <c:v>6.503820798591331E-2</c:v>
                </c:pt>
                <c:pt idx="30">
                  <c:v>6.8569438073393538E-2</c:v>
                </c:pt>
                <c:pt idx="31">
                  <c:v>4.3884803316493061E-2</c:v>
                </c:pt>
                <c:pt idx="32">
                  <c:v>1.6393637929546984E-2</c:v>
                </c:pt>
                <c:pt idx="33">
                  <c:v>7.3424289091371777E-3</c:v>
                </c:pt>
                <c:pt idx="34">
                  <c:v>1.5898021282662329E-2</c:v>
                </c:pt>
                <c:pt idx="35">
                  <c:v>2.4392814021245227E-2</c:v>
                </c:pt>
                <c:pt idx="36">
                  <c:v>2.1162527331617179E-2</c:v>
                </c:pt>
                <c:pt idx="37">
                  <c:v>7.6277382361975218E-3</c:v>
                </c:pt>
                <c:pt idx="38">
                  <c:v>-8.1527751024768023E-3</c:v>
                </c:pt>
                <c:pt idx="39">
                  <c:v>-2.1235695048819017E-2</c:v>
                </c:pt>
                <c:pt idx="40">
                  <c:v>-3.3169204854183267E-2</c:v>
                </c:pt>
                <c:pt idx="41">
                  <c:v>-4.6707708326816033E-2</c:v>
                </c:pt>
                <c:pt idx="42">
                  <c:v>-5.7845082584585317E-2</c:v>
                </c:pt>
                <c:pt idx="43">
                  <c:v>-5.4533636027092297E-2</c:v>
                </c:pt>
                <c:pt idx="44">
                  <c:v>-2.9003854623011204E-2</c:v>
                </c:pt>
                <c:pt idx="45">
                  <c:v>1.4542740083471409E-2</c:v>
                </c:pt>
                <c:pt idx="46">
                  <c:v>6.3164619744753167E-2</c:v>
                </c:pt>
                <c:pt idx="47">
                  <c:v>0.10183573978877658</c:v>
                </c:pt>
                <c:pt idx="48">
                  <c:v>0.11565947286717648</c:v>
                </c:pt>
                <c:pt idx="49">
                  <c:v>9.255124365486958E-2</c:v>
                </c:pt>
                <c:pt idx="50">
                  <c:v>3.3465061336755753E-2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770688"/>
        <c:axId val="220772224"/>
      </c:lineChart>
      <c:catAx>
        <c:axId val="2207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7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770688"/>
        <c:crosses val="autoZero"/>
        <c:crossBetween val="between"/>
      </c:valAx>
      <c:valAx>
        <c:axId val="3707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81184"/>
        <c:crosses val="max"/>
        <c:crossBetween val="between"/>
      </c:valAx>
      <c:catAx>
        <c:axId val="3707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35296"/>
        <c:axId val="37086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-0.18052427470684052</c:v>
                </c:pt>
                <c:pt idx="1">
                  <c:v>-6.7980414542096676E-2</c:v>
                </c:pt>
                <c:pt idx="2">
                  <c:v>9.6178512323837645E-2</c:v>
                </c:pt>
                <c:pt idx="3">
                  <c:v>0.13238618499301721</c:v>
                </c:pt>
                <c:pt idx="4">
                  <c:v>0.13414549711757051</c:v>
                </c:pt>
                <c:pt idx="5">
                  <c:v>0.10818281626030568</c:v>
                </c:pt>
                <c:pt idx="6">
                  <c:v>0.13844682088820165</c:v>
                </c:pt>
                <c:pt idx="7">
                  <c:v>0.16200894274761071</c:v>
                </c:pt>
                <c:pt idx="8">
                  <c:v>0.23414257869077795</c:v>
                </c:pt>
                <c:pt idx="9">
                  <c:v>0.30289509738793141</c:v>
                </c:pt>
                <c:pt idx="10">
                  <c:v>0.37750553902496714</c:v>
                </c:pt>
                <c:pt idx="11">
                  <c:v>0.41277005616598106</c:v>
                </c:pt>
                <c:pt idx="12">
                  <c:v>0.42179169235843106</c:v>
                </c:pt>
                <c:pt idx="13">
                  <c:v>0.40320769185751992</c:v>
                </c:pt>
                <c:pt idx="14">
                  <c:v>0.39685526974066404</c:v>
                </c:pt>
                <c:pt idx="15">
                  <c:v>0.39299097595701754</c:v>
                </c:pt>
                <c:pt idx="16">
                  <c:v>0.37479465333653961</c:v>
                </c:pt>
                <c:pt idx="17">
                  <c:v>0.33030090065093154</c:v>
                </c:pt>
                <c:pt idx="18">
                  <c:v>0.32062605286644713</c:v>
                </c:pt>
                <c:pt idx="19">
                  <c:v>0.38446921498563114</c:v>
                </c:pt>
                <c:pt idx="20">
                  <c:v>0.49860197785217708</c:v>
                </c:pt>
                <c:pt idx="21">
                  <c:v>0.69348425719238704</c:v>
                </c:pt>
                <c:pt idx="22">
                  <c:v>1.0654638396587468</c:v>
                </c:pt>
                <c:pt idx="23">
                  <c:v>1.399878242176386</c:v>
                </c:pt>
                <c:pt idx="24">
                  <c:v>1.3554962690699206</c:v>
                </c:pt>
                <c:pt idx="25">
                  <c:v>0.86779975891113281</c:v>
                </c:pt>
                <c:pt idx="26">
                  <c:v>0.29708099391512766</c:v>
                </c:pt>
                <c:pt idx="27">
                  <c:v>0.16016590853997767</c:v>
                </c:pt>
                <c:pt idx="28">
                  <c:v>9.5812285125856295E-2</c:v>
                </c:pt>
                <c:pt idx="29">
                  <c:v>0.12954734487331576</c:v>
                </c:pt>
                <c:pt idx="30">
                  <c:v>0.12624600881990855</c:v>
                </c:pt>
                <c:pt idx="31">
                  <c:v>9.0036047949935902E-2</c:v>
                </c:pt>
                <c:pt idx="32">
                  <c:v>4.416654904036664E-2</c:v>
                </c:pt>
                <c:pt idx="33">
                  <c:v>8.627891583075727E-3</c:v>
                </c:pt>
                <c:pt idx="34">
                  <c:v>-1.3380108841841503E-2</c:v>
                </c:pt>
                <c:pt idx="35">
                  <c:v>-2.8530421700038389E-2</c:v>
                </c:pt>
                <c:pt idx="36">
                  <c:v>-3.9439987334227815E-2</c:v>
                </c:pt>
                <c:pt idx="37">
                  <c:v>-4.3510270183978086E-2</c:v>
                </c:pt>
                <c:pt idx="38">
                  <c:v>-4.1352770833812148E-2</c:v>
                </c:pt>
                <c:pt idx="39">
                  <c:v>-4.2624715347076389E-2</c:v>
                </c:pt>
                <c:pt idx="40">
                  <c:v>-6.0538930907331562E-2</c:v>
                </c:pt>
                <c:pt idx="41">
                  <c:v>-0.1004749784787522</c:v>
                </c:pt>
                <c:pt idx="42">
                  <c:v>-0.15542432793710156</c:v>
                </c:pt>
                <c:pt idx="43">
                  <c:v>-0.21743036829742995</c:v>
                </c:pt>
                <c:pt idx="44">
                  <c:v>-0.28599408397898735</c:v>
                </c:pt>
                <c:pt idx="45">
                  <c:v>-0.35723506195709698</c:v>
                </c:pt>
                <c:pt idx="46">
                  <c:v>-0.41618715882744106</c:v>
                </c:pt>
                <c:pt idx="47">
                  <c:v>-0.44002020304267075</c:v>
                </c:pt>
                <c:pt idx="48">
                  <c:v>-0.40619871245609884</c:v>
                </c:pt>
                <c:pt idx="49">
                  <c:v>-0.30460713080090235</c:v>
                </c:pt>
                <c:pt idx="50">
                  <c:v>-0.15808919072151184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945408"/>
        <c:axId val="220978176"/>
      </c:lineChart>
      <c:catAx>
        <c:axId val="2209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97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945408"/>
        <c:crosses val="autoZero"/>
        <c:crossBetween val="between"/>
      </c:valAx>
      <c:valAx>
        <c:axId val="3708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35296"/>
        <c:crosses val="max"/>
        <c:crossBetween val="between"/>
      </c:valAx>
      <c:catAx>
        <c:axId val="3709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44352"/>
        <c:axId val="37093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-3.7998785972595215</c:v>
                </c:pt>
                <c:pt idx="1">
                  <c:v>-6.0166902840060779</c:v>
                </c:pt>
                <c:pt idx="2">
                  <c:v>-6.1255242821209119</c:v>
                </c:pt>
                <c:pt idx="3">
                  <c:v>-6.843436383874046</c:v>
                </c:pt>
                <c:pt idx="4">
                  <c:v>-7.1433924744647763</c:v>
                </c:pt>
                <c:pt idx="5">
                  <c:v>-7.1246314208394068</c:v>
                </c:pt>
                <c:pt idx="6">
                  <c:v>-7.091773514061309</c:v>
                </c:pt>
                <c:pt idx="7">
                  <c:v>-7.0618581309954065</c:v>
                </c:pt>
                <c:pt idx="8">
                  <c:v>-7.039876507347846</c:v>
                </c:pt>
                <c:pt idx="9">
                  <c:v>-7.0485638458660462</c:v>
                </c:pt>
                <c:pt idx="10">
                  <c:v>-6.8529592392541678</c:v>
                </c:pt>
                <c:pt idx="11">
                  <c:v>-6.5825293790388617</c:v>
                </c:pt>
                <c:pt idx="12">
                  <c:v>-6.3939719278802905</c:v>
                </c:pt>
                <c:pt idx="13">
                  <c:v>-6.1859871123015662</c:v>
                </c:pt>
                <c:pt idx="14">
                  <c:v>-6.0699030706585191</c:v>
                </c:pt>
                <c:pt idx="15">
                  <c:v>-6.2185703913510944</c:v>
                </c:pt>
                <c:pt idx="16">
                  <c:v>-6.5621941427545094</c:v>
                </c:pt>
                <c:pt idx="17">
                  <c:v>-6.8945298933786496</c:v>
                </c:pt>
                <c:pt idx="18">
                  <c:v>-7.1213463377258286</c:v>
                </c:pt>
                <c:pt idx="19">
                  <c:v>-7.1193451763358286</c:v>
                </c:pt>
                <c:pt idx="20">
                  <c:v>-6.8432875141570211</c:v>
                </c:pt>
                <c:pt idx="21">
                  <c:v>-6.4011924032447567</c:v>
                </c:pt>
                <c:pt idx="22">
                  <c:v>-5.9476451545095905</c:v>
                </c:pt>
                <c:pt idx="23">
                  <c:v>-4.7917654045364273</c:v>
                </c:pt>
                <c:pt idx="24">
                  <c:v>-2.8098889090782673</c:v>
                </c:pt>
                <c:pt idx="25">
                  <c:v>-0.70040899515151978</c:v>
                </c:pt>
                <c:pt idx="26">
                  <c:v>0.43285271786435925</c:v>
                </c:pt>
                <c:pt idx="27">
                  <c:v>0.63883089155930395</c:v>
                </c:pt>
                <c:pt idx="28">
                  <c:v>0.71640942980385203</c:v>
                </c:pt>
                <c:pt idx="29">
                  <c:v>0.66627609693891776</c:v>
                </c:pt>
                <c:pt idx="30">
                  <c:v>0.61417821959417718</c:v>
                </c:pt>
                <c:pt idx="31">
                  <c:v>0.58895182285086711</c:v>
                </c:pt>
                <c:pt idx="32">
                  <c:v>0.58982719949937457</c:v>
                </c:pt>
                <c:pt idx="33">
                  <c:v>0.59333386047984848</c:v>
                </c:pt>
                <c:pt idx="34">
                  <c:v>0.58330256949638426</c:v>
                </c:pt>
                <c:pt idx="35">
                  <c:v>0.56851009079633696</c:v>
                </c:pt>
                <c:pt idx="36">
                  <c:v>0.56280765787620579</c:v>
                </c:pt>
                <c:pt idx="37">
                  <c:v>0.56689779522802786</c:v>
                </c:pt>
                <c:pt idx="38">
                  <c:v>0.57481609074580597</c:v>
                </c:pt>
                <c:pt idx="39">
                  <c:v>0.58154553315966073</c:v>
                </c:pt>
                <c:pt idx="40">
                  <c:v>0.58612910186973188</c:v>
                </c:pt>
                <c:pt idx="41">
                  <c:v>0.58881299617578109</c:v>
                </c:pt>
                <c:pt idx="42">
                  <c:v>0.57922212007660123</c:v>
                </c:pt>
                <c:pt idx="43">
                  <c:v>0.53396724975902277</c:v>
                </c:pt>
                <c:pt idx="44">
                  <c:v>0.44544997388651025</c:v>
                </c:pt>
                <c:pt idx="45">
                  <c:v>0.35248210683585768</c:v>
                </c:pt>
                <c:pt idx="46">
                  <c:v>0.34344181016900915</c:v>
                </c:pt>
                <c:pt idx="47">
                  <c:v>0.50764097339406689</c:v>
                </c:pt>
                <c:pt idx="48">
                  <c:v>0.84881653595304807</c:v>
                </c:pt>
                <c:pt idx="49">
                  <c:v>1.2145137763028262</c:v>
                </c:pt>
                <c:pt idx="50">
                  <c:v>1.3328012228012085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2371200"/>
        <c:axId val="222503296"/>
      </c:lineChart>
      <c:catAx>
        <c:axId val="222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5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50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71200"/>
        <c:crosses val="autoZero"/>
        <c:crossBetween val="between"/>
      </c:valAx>
      <c:valAx>
        <c:axId val="37093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44352"/>
        <c:crosses val="max"/>
        <c:crossBetween val="between"/>
      </c:valAx>
      <c:catAx>
        <c:axId val="37104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3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50752"/>
        <c:axId val="37104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1.0752311944961548</c:v>
                </c:pt>
                <c:pt idx="1">
                  <c:v>0.90259644585589971</c:v>
                </c:pt>
                <c:pt idx="2">
                  <c:v>0.7162253830627332</c:v>
                </c:pt>
                <c:pt idx="3">
                  <c:v>0.77736133351324321</c:v>
                </c:pt>
                <c:pt idx="4">
                  <c:v>0.88156632661451662</c:v>
                </c:pt>
                <c:pt idx="5">
                  <c:v>0.913981262102598</c:v>
                </c:pt>
                <c:pt idx="6">
                  <c:v>0.87080058236314195</c:v>
                </c:pt>
                <c:pt idx="7">
                  <c:v>0.84309054813285311</c:v>
                </c:pt>
                <c:pt idx="8">
                  <c:v>0.78369410636379</c:v>
                </c:pt>
                <c:pt idx="9">
                  <c:v>0.71457137913155711</c:v>
                </c:pt>
                <c:pt idx="10">
                  <c:v>0.62050597265396579</c:v>
                </c:pt>
                <c:pt idx="11">
                  <c:v>0.54804181780853645</c:v>
                </c:pt>
                <c:pt idx="12">
                  <c:v>0.52201030309879282</c:v>
                </c:pt>
                <c:pt idx="13">
                  <c:v>0.53101454004149429</c:v>
                </c:pt>
                <c:pt idx="14">
                  <c:v>0.59208847121661923</c:v>
                </c:pt>
                <c:pt idx="15">
                  <c:v>0.66347263063125439</c:v>
                </c:pt>
                <c:pt idx="16">
                  <c:v>0.7230890499108833</c:v>
                </c:pt>
                <c:pt idx="17">
                  <c:v>0.73104545180566505</c:v>
                </c:pt>
                <c:pt idx="18">
                  <c:v>0.70867475791259782</c:v>
                </c:pt>
                <c:pt idx="19">
                  <c:v>0.70447486303647655</c:v>
                </c:pt>
                <c:pt idx="20">
                  <c:v>0.67944121259037271</c:v>
                </c:pt>
                <c:pt idx="21">
                  <c:v>0.65592140926988507</c:v>
                </c:pt>
                <c:pt idx="22">
                  <c:v>0.58446886136606102</c:v>
                </c:pt>
                <c:pt idx="23">
                  <c:v>0.43864561329515006</c:v>
                </c:pt>
                <c:pt idx="24">
                  <c:v>0.21437872368064545</c:v>
                </c:pt>
                <c:pt idx="25">
                  <c:v>-6.140430923551321E-3</c:v>
                </c:pt>
                <c:pt idx="26">
                  <c:v>-0.10554921022045319</c:v>
                </c:pt>
                <c:pt idx="27">
                  <c:v>-1.1180736412866397E-2</c:v>
                </c:pt>
                <c:pt idx="28">
                  <c:v>9.4504445582730745E-2</c:v>
                </c:pt>
                <c:pt idx="29">
                  <c:v>0.10981069556661571</c:v>
                </c:pt>
                <c:pt idx="30">
                  <c:v>9.8365028551436487E-2</c:v>
                </c:pt>
                <c:pt idx="31">
                  <c:v>7.5272439899711163E-2</c:v>
                </c:pt>
                <c:pt idx="32">
                  <c:v>6.1356028365129489E-2</c:v>
                </c:pt>
                <c:pt idx="33">
                  <c:v>6.5277836301573994E-2</c:v>
                </c:pt>
                <c:pt idx="34">
                  <c:v>7.7766867384570754E-2</c:v>
                </c:pt>
                <c:pt idx="35">
                  <c:v>8.3599064438268325E-2</c:v>
                </c:pt>
                <c:pt idx="36">
                  <c:v>7.6741114000325641E-2</c:v>
                </c:pt>
                <c:pt idx="37">
                  <c:v>5.5901246973614406E-2</c:v>
                </c:pt>
                <c:pt idx="38">
                  <c:v>1.9001734471665983E-2</c:v>
                </c:pt>
                <c:pt idx="39">
                  <c:v>-3.2389620574596281E-2</c:v>
                </c:pt>
                <c:pt idx="40">
                  <c:v>-8.9480039833130909E-2</c:v>
                </c:pt>
                <c:pt idx="41">
                  <c:v>-0.14080490110841967</c:v>
                </c:pt>
                <c:pt idx="42">
                  <c:v>-0.17867168696278887</c:v>
                </c:pt>
                <c:pt idx="43">
                  <c:v>-0.19305674337368475</c:v>
                </c:pt>
                <c:pt idx="44">
                  <c:v>-0.17034599015347279</c:v>
                </c:pt>
                <c:pt idx="45">
                  <c:v>-0.10399525361401651</c:v>
                </c:pt>
                <c:pt idx="46">
                  <c:v>-2.6839353442948809E-3</c:v>
                </c:pt>
                <c:pt idx="47">
                  <c:v>0.11560003634297925</c:v>
                </c:pt>
                <c:pt idx="48">
                  <c:v>0.21361317689581327</c:v>
                </c:pt>
                <c:pt idx="49">
                  <c:v>0.22089517202043366</c:v>
                </c:pt>
                <c:pt idx="50">
                  <c:v>7.6736919581890106E-2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3009792"/>
        <c:axId val="223029888"/>
      </c:lineChart>
      <c:catAx>
        <c:axId val="2230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0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02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009792"/>
        <c:crosses val="autoZero"/>
        <c:crossBetween val="between"/>
      </c:valAx>
      <c:valAx>
        <c:axId val="3710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50752"/>
        <c:crosses val="max"/>
        <c:crossBetween val="between"/>
      </c:valAx>
      <c:catAx>
        <c:axId val="3710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582016"/>
        <c:axId val="2565500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-8.7756814701783874</c:v>
                </c:pt>
                <c:pt idx="1">
                  <c:v>-12.732642808978046</c:v>
                </c:pt>
                <c:pt idx="2">
                  <c:v>-13.609247154034524</c:v>
                </c:pt>
                <c:pt idx="3">
                  <c:v>-10.055072554524383</c:v>
                </c:pt>
                <c:pt idx="4">
                  <c:v>-4.0543562665765647</c:v>
                </c:pt>
                <c:pt idx="5">
                  <c:v>0.71312559309771362</c:v>
                </c:pt>
                <c:pt idx="6">
                  <c:v>1.6267356644041309</c:v>
                </c:pt>
                <c:pt idx="7">
                  <c:v>-1.1369359476526046</c:v>
                </c:pt>
                <c:pt idx="8">
                  <c:v>-5.3227273202656304</c:v>
                </c:pt>
                <c:pt idx="9">
                  <c:v>-8.66675052836246</c:v>
                </c:pt>
                <c:pt idx="10">
                  <c:v>-10.537360940167229</c:v>
                </c:pt>
                <c:pt idx="11">
                  <c:v>-11.599009102028486</c:v>
                </c:pt>
                <c:pt idx="12">
                  <c:v>-12.437892174797113</c:v>
                </c:pt>
                <c:pt idx="13">
                  <c:v>-12.800984361278035</c:v>
                </c:pt>
                <c:pt idx="14">
                  <c:v>-11.830036262836686</c:v>
                </c:pt>
                <c:pt idx="15">
                  <c:v>-8.8982314202767583</c:v>
                </c:pt>
                <c:pt idx="16">
                  <c:v>-4.4692269461077592</c:v>
                </c:pt>
                <c:pt idx="17">
                  <c:v>-0.22545804628363761</c:v>
                </c:pt>
                <c:pt idx="18">
                  <c:v>1.985742928048607</c:v>
                </c:pt>
                <c:pt idx="19">
                  <c:v>1.7600346875855475</c:v>
                </c:pt>
                <c:pt idx="20">
                  <c:v>0.19405052754854277</c:v>
                </c:pt>
                <c:pt idx="21">
                  <c:v>-1.1567293165255625</c:v>
                </c:pt>
                <c:pt idx="22">
                  <c:v>-1.5376112577073695</c:v>
                </c:pt>
                <c:pt idx="23">
                  <c:v>-1.2710346475802416</c:v>
                </c:pt>
                <c:pt idx="24">
                  <c:v>-1.0495552163388913</c:v>
                </c:pt>
                <c:pt idx="25">
                  <c:v>-1.1729543625817362</c:v>
                </c:pt>
                <c:pt idx="26">
                  <c:v>-1.3119671614500186</c:v>
                </c:pt>
                <c:pt idx="27">
                  <c:v>-0.66396554989775802</c:v>
                </c:pt>
                <c:pt idx="28">
                  <c:v>1.5151526372485975</c:v>
                </c:pt>
                <c:pt idx="29">
                  <c:v>5.1265822724757717</c:v>
                </c:pt>
                <c:pt idx="30">
                  <c:v>9.0269114436564717</c:v>
                </c:pt>
                <c:pt idx="31">
                  <c:v>11.767967907744385</c:v>
                </c:pt>
                <c:pt idx="32">
                  <c:v>12.583868816234602</c:v>
                </c:pt>
                <c:pt idx="33">
                  <c:v>11.746870616882211</c:v>
                </c:pt>
                <c:pt idx="34">
                  <c:v>10.205898514222559</c:v>
                </c:pt>
                <c:pt idx="35">
                  <c:v>9.1322885619242058</c:v>
                </c:pt>
                <c:pt idx="36">
                  <c:v>9.1447986969453261</c:v>
                </c:pt>
                <c:pt idx="37">
                  <c:v>9.919999503043222</c:v>
                </c:pt>
                <c:pt idx="38">
                  <c:v>10.491218220257892</c:v>
                </c:pt>
                <c:pt idx="39">
                  <c:v>9.7405914074683952</c:v>
                </c:pt>
                <c:pt idx="40">
                  <c:v>6.6983513084757496</c:v>
                </c:pt>
                <c:pt idx="41">
                  <c:v>0.93873309861043064</c:v>
                </c:pt>
                <c:pt idx="42">
                  <c:v>-6.5290650577507421</c:v>
                </c:pt>
                <c:pt idx="43">
                  <c:v>-12.569934920314431</c:v>
                </c:pt>
                <c:pt idx="44">
                  <c:v>-14.436307607169233</c:v>
                </c:pt>
                <c:pt idx="45">
                  <c:v>-12.099194374063696</c:v>
                </c:pt>
                <c:pt idx="46">
                  <c:v>-7.6619919132298726</c:v>
                </c:pt>
                <c:pt idx="47">
                  <c:v>-4.1601680966867525</c:v>
                </c:pt>
                <c:pt idx="48">
                  <c:v>-4.4906678160942652</c:v>
                </c:pt>
                <c:pt idx="49">
                  <c:v>-9.4590035567956452</c:v>
                </c:pt>
                <c:pt idx="50">
                  <c:v>-15.583597393307279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20.244433105559047</c:v>
                </c:pt>
                <c:pt idx="1">
                  <c:v>20.614120630131335</c:v>
                </c:pt>
                <c:pt idx="2">
                  <c:v>21.902593346143899</c:v>
                </c:pt>
                <c:pt idx="3">
                  <c:v>23.686920574067397</c:v>
                </c:pt>
                <c:pt idx="4">
                  <c:v>24.694722430715334</c:v>
                </c:pt>
                <c:pt idx="5">
                  <c:v>24.021050389459766</c:v>
                </c:pt>
                <c:pt idx="6">
                  <c:v>21.768554024849468</c:v>
                </c:pt>
                <c:pt idx="7">
                  <c:v>18.805246500671554</c:v>
                </c:pt>
                <c:pt idx="8">
                  <c:v>16.153908206424575</c:v>
                </c:pt>
                <c:pt idx="9">
                  <c:v>14.58916208135493</c:v>
                </c:pt>
                <c:pt idx="10">
                  <c:v>14.462218719934693</c:v>
                </c:pt>
                <c:pt idx="11">
                  <c:v>15.762557389562655</c:v>
                </c:pt>
                <c:pt idx="12">
                  <c:v>18.129661629560953</c:v>
                </c:pt>
                <c:pt idx="13">
                  <c:v>20.850931275247408</c:v>
                </c:pt>
                <c:pt idx="14">
                  <c:v>23.062366760705771</c:v>
                </c:pt>
                <c:pt idx="15">
                  <c:v>24.081906938518937</c:v>
                </c:pt>
                <c:pt idx="16">
                  <c:v>23.687683539222334</c:v>
                </c:pt>
                <c:pt idx="17">
                  <c:v>22.21044671275698</c:v>
                </c:pt>
                <c:pt idx="18">
                  <c:v>20.420367203919344</c:v>
                </c:pt>
                <c:pt idx="19">
                  <c:v>19.086978283987694</c:v>
                </c:pt>
                <c:pt idx="20">
                  <c:v>18.654356540739258</c:v>
                </c:pt>
                <c:pt idx="21">
                  <c:v>19.236448635535567</c:v>
                </c:pt>
                <c:pt idx="22">
                  <c:v>20.694840371956481</c:v>
                </c:pt>
                <c:pt idx="23">
                  <c:v>22.676806090681627</c:v>
                </c:pt>
                <c:pt idx="24">
                  <c:v>24.669065010169643</c:v>
                </c:pt>
                <c:pt idx="25">
                  <c:v>26.200388797661038</c:v>
                </c:pt>
                <c:pt idx="26">
                  <c:v>27.038824650587173</c:v>
                </c:pt>
                <c:pt idx="27">
                  <c:v>27.273029771997059</c:v>
                </c:pt>
                <c:pt idx="28">
                  <c:v>27.137819292601328</c:v>
                </c:pt>
                <c:pt idx="29">
                  <c:v>26.998479440060347</c:v>
                </c:pt>
                <c:pt idx="30">
                  <c:v>27.244423285669683</c:v>
                </c:pt>
                <c:pt idx="31">
                  <c:v>28.089668606133674</c:v>
                </c:pt>
                <c:pt idx="32">
                  <c:v>29.463685978555567</c:v>
                </c:pt>
                <c:pt idx="33">
                  <c:v>31.108286094958409</c:v>
                </c:pt>
                <c:pt idx="34">
                  <c:v>32.765483068050365</c:v>
                </c:pt>
                <c:pt idx="35">
                  <c:v>34.26087008234672</c:v>
                </c:pt>
                <c:pt idx="36">
                  <c:v>35.412786475261129</c:v>
                </c:pt>
                <c:pt idx="37">
                  <c:v>35.95601398670447</c:v>
                </c:pt>
                <c:pt idx="38">
                  <c:v>35.640915487904536</c:v>
                </c:pt>
                <c:pt idx="39">
                  <c:v>34.402243621053202</c:v>
                </c:pt>
                <c:pt idx="40">
                  <c:v>32.44256705800813</c:v>
                </c:pt>
                <c:pt idx="41">
                  <c:v>30.138904646181576</c:v>
                </c:pt>
                <c:pt idx="42">
                  <c:v>27.825805963955968</c:v>
                </c:pt>
                <c:pt idx="43">
                  <c:v>25.636829386683402</c:v>
                </c:pt>
                <c:pt idx="44">
                  <c:v>23.576460946990288</c:v>
                </c:pt>
                <c:pt idx="45">
                  <c:v>21.754753264492461</c:v>
                </c:pt>
                <c:pt idx="46">
                  <c:v>20.433361790712727</c:v>
                </c:pt>
                <c:pt idx="47">
                  <c:v>19.808746920004577</c:v>
                </c:pt>
                <c:pt idx="48">
                  <c:v>19.765609974167539</c:v>
                </c:pt>
                <c:pt idx="49">
                  <c:v>19.923520151574522</c:v>
                </c:pt>
                <c:pt idx="50">
                  <c:v>20.023766768948875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051328"/>
        <c:axId val="222073600"/>
      </c:lineChart>
      <c:catAx>
        <c:axId val="222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0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07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051328"/>
        <c:crosses val="autoZero"/>
        <c:crossBetween val="between"/>
        <c:majorUnit val="10"/>
        <c:minorUnit val="2"/>
      </c:valAx>
      <c:valAx>
        <c:axId val="25655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582016"/>
        <c:crosses val="max"/>
        <c:crossBetween val="between"/>
      </c:valAx>
      <c:catAx>
        <c:axId val="2565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55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45824"/>
        <c:axId val="371241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-1.3358480930328369</c:v>
                </c:pt>
                <c:pt idx="1">
                  <c:v>-1.4767845218716582</c:v>
                </c:pt>
                <c:pt idx="2">
                  <c:v>-1.1122627442611845</c:v>
                </c:pt>
                <c:pt idx="3">
                  <c:v>-0.92666095086040334</c:v>
                </c:pt>
                <c:pt idx="4">
                  <c:v>-0.73184523406523927</c:v>
                </c:pt>
                <c:pt idx="5">
                  <c:v>-0.61757035546175998</c:v>
                </c:pt>
                <c:pt idx="6">
                  <c:v>-0.56901322397416865</c:v>
                </c:pt>
                <c:pt idx="7">
                  <c:v>-0.59660629131176834</c:v>
                </c:pt>
                <c:pt idx="8">
                  <c:v>-0.55823352247789759</c:v>
                </c:pt>
                <c:pt idx="9">
                  <c:v>-0.49015556371727059</c:v>
                </c:pt>
                <c:pt idx="10">
                  <c:v>-0.39030701361121689</c:v>
                </c:pt>
                <c:pt idx="11">
                  <c:v>-0.31087321489376157</c:v>
                </c:pt>
                <c:pt idx="12">
                  <c:v>-0.21754651295128066</c:v>
                </c:pt>
                <c:pt idx="13">
                  <c:v>-9.3213112719368885E-2</c:v>
                </c:pt>
                <c:pt idx="14">
                  <c:v>6.0028273165445477E-2</c:v>
                </c:pt>
                <c:pt idx="15">
                  <c:v>0.18055009543225523</c:v>
                </c:pt>
                <c:pt idx="16">
                  <c:v>0.23639223564845341</c:v>
                </c:pt>
                <c:pt idx="17">
                  <c:v>0.25754571179449637</c:v>
                </c:pt>
                <c:pt idx="18">
                  <c:v>0.36040614735725518</c:v>
                </c:pt>
                <c:pt idx="19">
                  <c:v>0.59695086488352334</c:v>
                </c:pt>
                <c:pt idx="20">
                  <c:v>0.90113811217991824</c:v>
                </c:pt>
                <c:pt idx="21">
                  <c:v>1.2193827325331199</c:v>
                </c:pt>
                <c:pt idx="22">
                  <c:v>1.5857992316789968</c:v>
                </c:pt>
                <c:pt idx="23">
                  <c:v>1.7172962844605284</c:v>
                </c:pt>
                <c:pt idx="24">
                  <c:v>1.3929228454171074</c:v>
                </c:pt>
                <c:pt idx="25">
                  <c:v>0.76574420928955078</c:v>
                </c:pt>
                <c:pt idx="26">
                  <c:v>0.20779022467044472</c:v>
                </c:pt>
                <c:pt idx="27">
                  <c:v>0.11216456626426764</c:v>
                </c:pt>
                <c:pt idx="28">
                  <c:v>0.11540531873066656</c:v>
                </c:pt>
                <c:pt idx="29">
                  <c:v>0.19833424961977794</c:v>
                </c:pt>
                <c:pt idx="30">
                  <c:v>0.20253486815228355</c:v>
                </c:pt>
                <c:pt idx="31">
                  <c:v>0.13600385841038559</c:v>
                </c:pt>
                <c:pt idx="32">
                  <c:v>3.6954291860673671E-2</c:v>
                </c:pt>
                <c:pt idx="33">
                  <c:v>-6.242265645675444E-2</c:v>
                </c:pt>
                <c:pt idx="34">
                  <c:v>-0.14852604382401352</c:v>
                </c:pt>
                <c:pt idx="35">
                  <c:v>-0.20921335010476369</c:v>
                </c:pt>
                <c:pt idx="36">
                  <c:v>-0.23027628106584938</c:v>
                </c:pt>
                <c:pt idx="37">
                  <c:v>-0.2132497179667579</c:v>
                </c:pt>
                <c:pt idx="38">
                  <c:v>-0.18347956925141803</c:v>
                </c:pt>
                <c:pt idx="39">
                  <c:v>-0.18125271850179087</c:v>
                </c:pt>
                <c:pt idx="40">
                  <c:v>-0.23430764495987272</c:v>
                </c:pt>
                <c:pt idx="41">
                  <c:v>-0.33498138862795596</c:v>
                </c:pt>
                <c:pt idx="42">
                  <c:v>-0.45161563864733961</c:v>
                </c:pt>
                <c:pt idx="43">
                  <c:v>-0.58178621031319311</c:v>
                </c:pt>
                <c:pt idx="44">
                  <c:v>-0.76728288201138528</c:v>
                </c:pt>
                <c:pt idx="45">
                  <c:v>-1.0110956492095626</c:v>
                </c:pt>
                <c:pt idx="46">
                  <c:v>-1.2178384201288626</c:v>
                </c:pt>
                <c:pt idx="47">
                  <c:v>-1.2338453839460639</c:v>
                </c:pt>
                <c:pt idx="48">
                  <c:v>-0.95532266752828698</c:v>
                </c:pt>
                <c:pt idx="49">
                  <c:v>-0.45518898621129927</c:v>
                </c:pt>
                <c:pt idx="50">
                  <c:v>-1.5422049909830093E-2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55776"/>
        <c:axId val="228157312"/>
      </c:lineChart>
      <c:catAx>
        <c:axId val="2281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5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5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55776"/>
        <c:crosses val="autoZero"/>
        <c:crossBetween val="between"/>
      </c:valAx>
      <c:valAx>
        <c:axId val="37124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45824"/>
        <c:crosses val="max"/>
        <c:crossBetween val="between"/>
      </c:valAx>
      <c:catAx>
        <c:axId val="3712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4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21856"/>
        <c:axId val="37124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-1.5256466865539551</c:v>
                </c:pt>
                <c:pt idx="1">
                  <c:v>-3.6200322687119657</c:v>
                </c:pt>
                <c:pt idx="2">
                  <c:v>-3.9158539506612851</c:v>
                </c:pt>
                <c:pt idx="3">
                  <c:v>-4.6985746863277571</c:v>
                </c:pt>
                <c:pt idx="4">
                  <c:v>-5.1302853719474761</c:v>
                </c:pt>
                <c:pt idx="5">
                  <c:v>-5.2536165731583129</c:v>
                </c:pt>
                <c:pt idx="6">
                  <c:v>-5.2977358871227844</c:v>
                </c:pt>
                <c:pt idx="7">
                  <c:v>-5.3095100666185857</c:v>
                </c:pt>
                <c:pt idx="8">
                  <c:v>-5.4085700162002244</c:v>
                </c:pt>
                <c:pt idx="9">
                  <c:v>-5.6011664696263086</c:v>
                </c:pt>
                <c:pt idx="10">
                  <c:v>-5.6067114170323631</c:v>
                </c:pt>
                <c:pt idx="11">
                  <c:v>-5.494711591107853</c:v>
                </c:pt>
                <c:pt idx="12">
                  <c:v>-5.4281017282311455</c:v>
                </c:pt>
                <c:pt idx="13">
                  <c:v>-5.3229486097729586</c:v>
                </c:pt>
                <c:pt idx="14">
                  <c:v>-5.2851051960320126</c:v>
                </c:pt>
                <c:pt idx="15">
                  <c:v>-5.4672913239957133</c:v>
                </c:pt>
                <c:pt idx="16">
                  <c:v>-5.8023192185531833</c:v>
                </c:pt>
                <c:pt idx="17">
                  <c:v>-6.0954571555109558</c:v>
                </c:pt>
                <c:pt idx="18">
                  <c:v>-6.2657452307555239</c:v>
                </c:pt>
                <c:pt idx="19">
                  <c:v>-6.191918893059599</c:v>
                </c:pt>
                <c:pt idx="20">
                  <c:v>-5.8226270574843921</c:v>
                </c:pt>
                <c:pt idx="21">
                  <c:v>-5.3067411825223347</c:v>
                </c:pt>
                <c:pt idx="22">
                  <c:v>-4.8964752208460736</c:v>
                </c:pt>
                <c:pt idx="23">
                  <c:v>-3.9287280319179612</c:v>
                </c:pt>
                <c:pt idx="24">
                  <c:v>-2.157780825588608</c:v>
                </c:pt>
                <c:pt idx="25">
                  <c:v>-0.13029520213603973</c:v>
                </c:pt>
                <c:pt idx="26">
                  <c:v>1.1220437761366253</c:v>
                </c:pt>
                <c:pt idx="27">
                  <c:v>1.4208089216301847</c:v>
                </c:pt>
                <c:pt idx="28">
                  <c:v>1.5607343353617793</c:v>
                </c:pt>
                <c:pt idx="29">
                  <c:v>1.4980020949153028</c:v>
                </c:pt>
                <c:pt idx="30">
                  <c:v>1.4163574321242804</c:v>
                </c:pt>
                <c:pt idx="31">
                  <c:v>1.3510788413439374</c:v>
                </c:pt>
                <c:pt idx="32">
                  <c:v>1.3161930381332081</c:v>
                </c:pt>
                <c:pt idx="33">
                  <c:v>1.3103065561598133</c:v>
                </c:pt>
                <c:pt idx="34">
                  <c:v>1.3285457023724947</c:v>
                </c:pt>
                <c:pt idx="35">
                  <c:v>1.3597623948511837</c:v>
                </c:pt>
                <c:pt idx="36">
                  <c:v>1.3898655898189252</c:v>
                </c:pt>
                <c:pt idx="37">
                  <c:v>1.4156241206350657</c:v>
                </c:pt>
                <c:pt idx="38">
                  <c:v>1.4450026769641053</c:v>
                </c:pt>
                <c:pt idx="39">
                  <c:v>1.4888813347198671</c:v>
                </c:pt>
                <c:pt idx="40">
                  <c:v>1.5486076784464857</c:v>
                </c:pt>
                <c:pt idx="41">
                  <c:v>1.6013202246469911</c:v>
                </c:pt>
                <c:pt idx="42">
                  <c:v>1.5976628459839211</c:v>
                </c:pt>
                <c:pt idx="43">
                  <c:v>1.5097984960722211</c:v>
                </c:pt>
                <c:pt idx="44">
                  <c:v>1.3845105075966926</c:v>
                </c:pt>
                <c:pt idx="45">
                  <c:v>1.3042893854741124</c:v>
                </c:pt>
                <c:pt idx="46">
                  <c:v>1.3622008461172856</c:v>
                </c:pt>
                <c:pt idx="47">
                  <c:v>1.6496461348694147</c:v>
                </c:pt>
                <c:pt idx="48">
                  <c:v>2.1881175211607968</c:v>
                </c:pt>
                <c:pt idx="49">
                  <c:v>2.7962468264114317</c:v>
                </c:pt>
                <c:pt idx="50">
                  <c:v>3.0491037368774414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617856"/>
        <c:axId val="252637952"/>
      </c:lineChart>
      <c:catAx>
        <c:axId val="252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6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63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617856"/>
        <c:crosses val="autoZero"/>
        <c:crossBetween val="between"/>
      </c:valAx>
      <c:valAx>
        <c:axId val="37124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21856"/>
        <c:crosses val="max"/>
        <c:crossBetween val="between"/>
      </c:valAx>
      <c:catAx>
        <c:axId val="3713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4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43200"/>
        <c:axId val="3714387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1.1795191764831543</c:v>
                </c:pt>
                <c:pt idx="1">
                  <c:v>0.96846636138037268</c:v>
                </c:pt>
                <c:pt idx="2">
                  <c:v>0.79039545984096504</c:v>
                </c:pt>
                <c:pt idx="3">
                  <c:v>1.0516429473027837</c:v>
                </c:pt>
                <c:pt idx="4">
                  <c:v>1.3281998730639155</c:v>
                </c:pt>
                <c:pt idx="5">
                  <c:v>1.3958748574442088</c:v>
                </c:pt>
                <c:pt idx="6">
                  <c:v>1.2824871339379056</c:v>
                </c:pt>
                <c:pt idx="7">
                  <c:v>1.1445211678730707</c:v>
                </c:pt>
                <c:pt idx="8">
                  <c:v>0.93856708581383896</c:v>
                </c:pt>
                <c:pt idx="9">
                  <c:v>0.70464171751224325</c:v>
                </c:pt>
                <c:pt idx="10">
                  <c:v>0.462148733423698</c:v>
                </c:pt>
                <c:pt idx="11">
                  <c:v>0.29470488288161956</c:v>
                </c:pt>
                <c:pt idx="12">
                  <c:v>0.23200626990490261</c:v>
                </c:pt>
                <c:pt idx="13">
                  <c:v>0.24604527809287868</c:v>
                </c:pt>
                <c:pt idx="14">
                  <c:v>0.30732084760113776</c:v>
                </c:pt>
                <c:pt idx="15">
                  <c:v>0.35417835894121741</c:v>
                </c:pt>
                <c:pt idx="16">
                  <c:v>0.37474732204001693</c:v>
                </c:pt>
                <c:pt idx="17">
                  <c:v>0.32780995989136497</c:v>
                </c:pt>
                <c:pt idx="18">
                  <c:v>0.21364745095525073</c:v>
                </c:pt>
                <c:pt idx="19">
                  <c:v>0.1040886735085623</c:v>
                </c:pt>
                <c:pt idx="20">
                  <c:v>1.0654047566093212E-2</c:v>
                </c:pt>
                <c:pt idx="21">
                  <c:v>-1.406567355856456E-2</c:v>
                </c:pt>
                <c:pt idx="22">
                  <c:v>-1.082615882655797E-2</c:v>
                </c:pt>
                <c:pt idx="23">
                  <c:v>5.5055291535319635E-2</c:v>
                </c:pt>
                <c:pt idx="24">
                  <c:v>0.12593286963764599</c:v>
                </c:pt>
                <c:pt idx="25">
                  <c:v>0.12319328635931015</c:v>
                </c:pt>
                <c:pt idx="26">
                  <c:v>6.090065934290028E-2</c:v>
                </c:pt>
                <c:pt idx="27">
                  <c:v>2.2805175962334685E-2</c:v>
                </c:pt>
                <c:pt idx="28">
                  <c:v>-4.7229366123426375E-2</c:v>
                </c:pt>
                <c:pt idx="29">
                  <c:v>-0.16190028350054769</c:v>
                </c:pt>
                <c:pt idx="30">
                  <c:v>-0.20884818977333197</c:v>
                </c:pt>
                <c:pt idx="31">
                  <c:v>-0.19543222759865811</c:v>
                </c:pt>
                <c:pt idx="32">
                  <c:v>-0.14110165204665293</c:v>
                </c:pt>
                <c:pt idx="33">
                  <c:v>-7.426123921405306E-2</c:v>
                </c:pt>
                <c:pt idx="34">
                  <c:v>-2.8579869117865968E-2</c:v>
                </c:pt>
                <c:pt idx="35">
                  <c:v>-2.7164171730304373E-2</c:v>
                </c:pt>
                <c:pt idx="36">
                  <c:v>-7.3741106510190252E-2</c:v>
                </c:pt>
                <c:pt idx="37">
                  <c:v>-0.15907010873360317</c:v>
                </c:pt>
                <c:pt idx="38">
                  <c:v>-0.26597823001886134</c:v>
                </c:pt>
                <c:pt idx="39">
                  <c:v>-0.36247848539873129</c:v>
                </c:pt>
                <c:pt idx="40">
                  <c:v>-0.41453384092929862</c:v>
                </c:pt>
                <c:pt idx="41">
                  <c:v>-0.41087170166096726</c:v>
                </c:pt>
                <c:pt idx="42">
                  <c:v>-0.36891562980302395</c:v>
                </c:pt>
                <c:pt idx="43">
                  <c:v>-0.29593772508093108</c:v>
                </c:pt>
                <c:pt idx="44">
                  <c:v>-0.16534043258759568</c:v>
                </c:pt>
                <c:pt idx="45">
                  <c:v>3.2416426857770061E-2</c:v>
                </c:pt>
                <c:pt idx="46">
                  <c:v>0.25069116440610673</c:v>
                </c:pt>
                <c:pt idx="47">
                  <c:v>0.41420824552372804</c:v>
                </c:pt>
                <c:pt idx="48">
                  <c:v>0.43795225011516864</c:v>
                </c:pt>
                <c:pt idx="49">
                  <c:v>0.26129081945292004</c:v>
                </c:pt>
                <c:pt idx="50">
                  <c:v>-8.2849860191345215E-2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270272"/>
        <c:axId val="255360000"/>
      </c:lineChart>
      <c:catAx>
        <c:axId val="2552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6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36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70272"/>
        <c:crosses val="autoZero"/>
        <c:crossBetween val="between"/>
      </c:valAx>
      <c:valAx>
        <c:axId val="37143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43200"/>
        <c:crosses val="max"/>
        <c:crossBetween val="between"/>
      </c:valAx>
      <c:catAx>
        <c:axId val="3714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3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91520"/>
        <c:axId val="3714451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-1.2985568046569824</c:v>
                </c:pt>
                <c:pt idx="1">
                  <c:v>-3.0610430970291032</c:v>
                </c:pt>
                <c:pt idx="2">
                  <c:v>-3.5285586215412645</c:v>
                </c:pt>
                <c:pt idx="3">
                  <c:v>-3.7619413454069877</c:v>
                </c:pt>
                <c:pt idx="4">
                  <c:v>-3.4534983868946316</c:v>
                </c:pt>
                <c:pt idx="5">
                  <c:v>-3.0860261925613139</c:v>
                </c:pt>
                <c:pt idx="6">
                  <c:v>-2.9201465437866663</c:v>
                </c:pt>
                <c:pt idx="7">
                  <c:v>-2.8885126687207783</c:v>
                </c:pt>
                <c:pt idx="8">
                  <c:v>-2.7742532764109695</c:v>
                </c:pt>
                <c:pt idx="9">
                  <c:v>-2.6013599996110002</c:v>
                </c:pt>
                <c:pt idx="10">
                  <c:v>-2.3146628845824768</c:v>
                </c:pt>
                <c:pt idx="11">
                  <c:v>-1.9833867000349641</c:v>
                </c:pt>
                <c:pt idx="12">
                  <c:v>-1.5593986803829463</c:v>
                </c:pt>
                <c:pt idx="13">
                  <c:v>-0.98199802228898747</c:v>
                </c:pt>
                <c:pt idx="14">
                  <c:v>-0.3367696850436821</c:v>
                </c:pt>
                <c:pt idx="15">
                  <c:v>0.15542967174981384</c:v>
                </c:pt>
                <c:pt idx="16">
                  <c:v>0.34322211353819732</c:v>
                </c:pt>
                <c:pt idx="17">
                  <c:v>0.23349171952844561</c:v>
                </c:pt>
                <c:pt idx="18">
                  <c:v>5.7902709187637832E-2</c:v>
                </c:pt>
                <c:pt idx="19">
                  <c:v>2.1013370504934212E-2</c:v>
                </c:pt>
                <c:pt idx="20">
                  <c:v>9.3872118850693131E-2</c:v>
                </c:pt>
                <c:pt idx="21">
                  <c:v>0.17824840641249204</c:v>
                </c:pt>
                <c:pt idx="22">
                  <c:v>0.25061870115192542</c:v>
                </c:pt>
                <c:pt idx="23">
                  <c:v>0.29302405762620498</c:v>
                </c:pt>
                <c:pt idx="24">
                  <c:v>0.3076002782471331</c:v>
                </c:pt>
                <c:pt idx="25">
                  <c:v>0.36793917417526245</c:v>
                </c:pt>
                <c:pt idx="26">
                  <c:v>0.34247351856208219</c:v>
                </c:pt>
                <c:pt idx="27">
                  <c:v>0.3922645891475473</c:v>
                </c:pt>
                <c:pt idx="28">
                  <c:v>0.48378018850165416</c:v>
                </c:pt>
                <c:pt idx="29">
                  <c:v>0.53077058938379562</c:v>
                </c:pt>
                <c:pt idx="30">
                  <c:v>0.5203603940381909</c:v>
                </c:pt>
                <c:pt idx="31">
                  <c:v>0.50582528451737163</c:v>
                </c:pt>
                <c:pt idx="32">
                  <c:v>0.49936548927483526</c:v>
                </c:pt>
                <c:pt idx="33">
                  <c:v>0.47346743351998033</c:v>
                </c:pt>
                <c:pt idx="34">
                  <c:v>0.41862835430923373</c:v>
                </c:pt>
                <c:pt idx="35">
                  <c:v>0.38368866247949796</c:v>
                </c:pt>
                <c:pt idx="36">
                  <c:v>0.41353419556543358</c:v>
                </c:pt>
                <c:pt idx="37">
                  <c:v>0.48698758279264148</c:v>
                </c:pt>
                <c:pt idx="38">
                  <c:v>0.53900483636250007</c:v>
                </c:pt>
                <c:pt idx="39">
                  <c:v>0.51216974689086558</c:v>
                </c:pt>
                <c:pt idx="40">
                  <c:v>0.39914278976706974</c:v>
                </c:pt>
                <c:pt idx="41">
                  <c:v>0.24774172810273828</c:v>
                </c:pt>
                <c:pt idx="42">
                  <c:v>0.109817739296943</c:v>
                </c:pt>
                <c:pt idx="43">
                  <c:v>-3.5769109910054123E-2</c:v>
                </c:pt>
                <c:pt idx="44">
                  <c:v>-0.2790164419731469</c:v>
                </c:pt>
                <c:pt idx="45">
                  <c:v>-0.62209927893738359</c:v>
                </c:pt>
                <c:pt idx="46">
                  <c:v>-0.86925424389941042</c:v>
                </c:pt>
                <c:pt idx="47">
                  <c:v>-0.72872208894541934</c:v>
                </c:pt>
                <c:pt idx="48">
                  <c:v>-7.1328524972936028E-2</c:v>
                </c:pt>
                <c:pt idx="49">
                  <c:v>0.82315920382093521</c:v>
                </c:pt>
                <c:pt idx="50">
                  <c:v>1.3018847703933716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102208"/>
        <c:axId val="259154688"/>
      </c:lineChart>
      <c:catAx>
        <c:axId val="2591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5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15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02208"/>
        <c:crosses val="autoZero"/>
        <c:crossBetween val="between"/>
      </c:valAx>
      <c:valAx>
        <c:axId val="3714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91520"/>
        <c:crosses val="max"/>
        <c:crossBetween val="between"/>
      </c:valAx>
      <c:catAx>
        <c:axId val="3716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588416"/>
        <c:axId val="256585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9.6077043790180205</c:v>
                </c:pt>
                <c:pt idx="1">
                  <c:v>12.277137651684203</c:v>
                </c:pt>
                <c:pt idx="2">
                  <c:v>15.400863123232792</c:v>
                </c:pt>
                <c:pt idx="3">
                  <c:v>17.453294752224995</c:v>
                </c:pt>
                <c:pt idx="4">
                  <c:v>17.991118690717776</c:v>
                </c:pt>
                <c:pt idx="5">
                  <c:v>17.881426694815456</c:v>
                </c:pt>
                <c:pt idx="6">
                  <c:v>18.392267162493784</c:v>
                </c:pt>
                <c:pt idx="7">
                  <c:v>19.637478818781116</c:v>
                </c:pt>
                <c:pt idx="8">
                  <c:v>20.616659450657053</c:v>
                </c:pt>
                <c:pt idx="9">
                  <c:v>20.461152374679312</c:v>
                </c:pt>
                <c:pt idx="10">
                  <c:v>19.106892798851511</c:v>
                </c:pt>
                <c:pt idx="11">
                  <c:v>17.008284047112216</c:v>
                </c:pt>
                <c:pt idx="12">
                  <c:v>14.739220153528532</c:v>
                </c:pt>
                <c:pt idx="13">
                  <c:v>12.630043972580768</c:v>
                </c:pt>
                <c:pt idx="14">
                  <c:v>10.581179378437756</c:v>
                </c:pt>
                <c:pt idx="15">
                  <c:v>8.2483387886538413</c:v>
                </c:pt>
                <c:pt idx="16">
                  <c:v>5.4931651007643438</c:v>
                </c:pt>
                <c:pt idx="17">
                  <c:v>2.7234478584947261</c:v>
                </c:pt>
                <c:pt idx="18">
                  <c:v>0.70618794754028824</c:v>
                </c:pt>
                <c:pt idx="19">
                  <c:v>-0.13096619279316715</c:v>
                </c:pt>
                <c:pt idx="20">
                  <c:v>7.7577021407426519E-2</c:v>
                </c:pt>
                <c:pt idx="21">
                  <c:v>0.90261056734649303</c:v>
                </c:pt>
                <c:pt idx="22">
                  <c:v>2.0995731727190825</c:v>
                </c:pt>
                <c:pt idx="23">
                  <c:v>3.8217363996268268</c:v>
                </c:pt>
                <c:pt idx="24">
                  <c:v>6.4374297039424713</c:v>
                </c:pt>
                <c:pt idx="25">
                  <c:v>10.277395889401264</c:v>
                </c:pt>
                <c:pt idx="26">
                  <c:v>15.617365223207054</c:v>
                </c:pt>
                <c:pt idx="27">
                  <c:v>22.472499303927659</c:v>
                </c:pt>
                <c:pt idx="28">
                  <c:v>30.560828751884625</c:v>
                </c:pt>
                <c:pt idx="29">
                  <c:v>39.136328899134789</c:v>
                </c:pt>
                <c:pt idx="30">
                  <c:v>47.292963752670019</c:v>
                </c:pt>
                <c:pt idx="31">
                  <c:v>54.403991017568806</c:v>
                </c:pt>
                <c:pt idx="32">
                  <c:v>60.055959283705015</c:v>
                </c:pt>
                <c:pt idx="33">
                  <c:v>63.95909049942253</c:v>
                </c:pt>
                <c:pt idx="34">
                  <c:v>66.063407594762211</c:v>
                </c:pt>
                <c:pt idx="35">
                  <c:v>66.486065046435257</c:v>
                </c:pt>
                <c:pt idx="36">
                  <c:v>65.269397250747758</c:v>
                </c:pt>
                <c:pt idx="37">
                  <c:v>62.490620180468788</c:v>
                </c:pt>
                <c:pt idx="38">
                  <c:v>58.407378746714421</c:v>
                </c:pt>
                <c:pt idx="39">
                  <c:v>53.482740584235941</c:v>
                </c:pt>
                <c:pt idx="40">
                  <c:v>48.288107698796104</c:v>
                </c:pt>
                <c:pt idx="41">
                  <c:v>43.250298284052271</c:v>
                </c:pt>
                <c:pt idx="42">
                  <c:v>38.426758337113171</c:v>
                </c:pt>
                <c:pt idx="43">
                  <c:v>33.744845698022175</c:v>
                </c:pt>
                <c:pt idx="44">
                  <c:v>29.093130952583525</c:v>
                </c:pt>
                <c:pt idx="45">
                  <c:v>23.795906479538043</c:v>
                </c:pt>
                <c:pt idx="46">
                  <c:v>17.365847756333793</c:v>
                </c:pt>
                <c:pt idx="47">
                  <c:v>11.053415260706485</c:v>
                </c:pt>
                <c:pt idx="48">
                  <c:v>7.6223393649282674</c:v>
                </c:pt>
                <c:pt idx="49">
                  <c:v>8.8217485084731084</c:v>
                </c:pt>
                <c:pt idx="50">
                  <c:v>13.234866946242946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16.064517842957013</c:v>
                </c:pt>
                <c:pt idx="1">
                  <c:v>19.095967252409789</c:v>
                </c:pt>
                <c:pt idx="2">
                  <c:v>21.907862607361118</c:v>
                </c:pt>
                <c:pt idx="3">
                  <c:v>23.460668595871201</c:v>
                </c:pt>
                <c:pt idx="4">
                  <c:v>23.793152144984333</c:v>
                </c:pt>
                <c:pt idx="5">
                  <c:v>23.514397037471486</c:v>
                </c:pt>
                <c:pt idx="6">
                  <c:v>23.047106823772975</c:v>
                </c:pt>
                <c:pt idx="7">
                  <c:v>22.397016156486998</c:v>
                </c:pt>
                <c:pt idx="8">
                  <c:v>21.407144274251731</c:v>
                </c:pt>
                <c:pt idx="9">
                  <c:v>19.99691016383813</c:v>
                </c:pt>
                <c:pt idx="10">
                  <c:v>18.201261396873708</c:v>
                </c:pt>
                <c:pt idx="11">
                  <c:v>16.066273732649449</c:v>
                </c:pt>
                <c:pt idx="12">
                  <c:v>13.647222805879501</c:v>
                </c:pt>
                <c:pt idx="13">
                  <c:v>11.111848862711605</c:v>
                </c:pt>
                <c:pt idx="14">
                  <c:v>8.8134371740264346</c:v>
                </c:pt>
                <c:pt idx="15">
                  <c:v>7.2116017264895689</c:v>
                </c:pt>
                <c:pt idx="16">
                  <c:v>6.6475276182215355</c:v>
                </c:pt>
                <c:pt idx="17">
                  <c:v>7.1432253297979988</c:v>
                </c:pt>
                <c:pt idx="18">
                  <c:v>8.3798475097371057</c:v>
                </c:pt>
                <c:pt idx="19">
                  <c:v>9.979114640415979</c:v>
                </c:pt>
                <c:pt idx="20">
                  <c:v>11.821522475818602</c:v>
                </c:pt>
                <c:pt idx="21">
                  <c:v>14.058453535439108</c:v>
                </c:pt>
                <c:pt idx="22">
                  <c:v>16.961177882965757</c:v>
                </c:pt>
                <c:pt idx="23">
                  <c:v>20.698500420148726</c:v>
                </c:pt>
                <c:pt idx="24">
                  <c:v>25.160242535064388</c:v>
                </c:pt>
                <c:pt idx="25">
                  <c:v>29.948286057523333</c:v>
                </c:pt>
                <c:pt idx="26">
                  <c:v>34.557912613774086</c:v>
                </c:pt>
                <c:pt idx="27">
                  <c:v>38.668428060043112</c:v>
                </c:pt>
                <c:pt idx="28">
                  <c:v>42.164454404146902</c:v>
                </c:pt>
                <c:pt idx="29">
                  <c:v>44.987119783616727</c:v>
                </c:pt>
                <c:pt idx="30">
                  <c:v>47.075806009349691</c:v>
                </c:pt>
                <c:pt idx="31">
                  <c:v>48.441446364038612</c:v>
                </c:pt>
                <c:pt idx="32">
                  <c:v>49.207376885958986</c:v>
                </c:pt>
                <c:pt idx="33">
                  <c:v>49.522025000445623</c:v>
                </c:pt>
                <c:pt idx="34">
                  <c:v>49.420628938186034</c:v>
                </c:pt>
                <c:pt idx="35">
                  <c:v>48.826025929895884</c:v>
                </c:pt>
                <c:pt idx="36">
                  <c:v>47.683978744035606</c:v>
                </c:pt>
                <c:pt idx="37">
                  <c:v>46.085161816495578</c:v>
                </c:pt>
                <c:pt idx="38">
                  <c:v>44.232614179577581</c:v>
                </c:pt>
                <c:pt idx="39">
                  <c:v>42.274418522085959</c:v>
                </c:pt>
                <c:pt idx="40">
                  <c:v>40.179173537820212</c:v>
                </c:pt>
                <c:pt idx="41">
                  <c:v>37.803808914291842</c:v>
                </c:pt>
                <c:pt idx="42">
                  <c:v>35.088715496859315</c:v>
                </c:pt>
                <c:pt idx="43">
                  <c:v>32.175337879841017</c:v>
                </c:pt>
                <c:pt idx="44">
                  <c:v>29.286948541835699</c:v>
                </c:pt>
                <c:pt idx="45">
                  <c:v>26.53455446552428</c:v>
                </c:pt>
                <c:pt idx="46">
                  <c:v>23.902209329212521</c:v>
                </c:pt>
                <c:pt idx="47">
                  <c:v>21.402971062097905</c:v>
                </c:pt>
                <c:pt idx="48">
                  <c:v>19.287069255471437</c:v>
                </c:pt>
                <c:pt idx="49">
                  <c:v>18.099783567314919</c:v>
                </c:pt>
                <c:pt idx="50">
                  <c:v>18.372819546550399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126464"/>
        <c:axId val="222128000"/>
      </c:lineChart>
      <c:catAx>
        <c:axId val="2221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2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1280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26464"/>
        <c:crosses val="autoZero"/>
        <c:crossBetween val="between"/>
        <c:majorUnit val="20"/>
        <c:minorUnit val="2"/>
      </c:valAx>
      <c:valAx>
        <c:axId val="2565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588416"/>
        <c:crosses val="max"/>
        <c:crossBetween val="between"/>
      </c:valAx>
      <c:catAx>
        <c:axId val="25658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5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799872"/>
        <c:axId val="2566375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0.43537186574605463</c:v>
                </c:pt>
                <c:pt idx="1">
                  <c:v>-0.64014028774872755</c:v>
                </c:pt>
                <c:pt idx="2">
                  <c:v>-1.2863494538801215</c:v>
                </c:pt>
                <c:pt idx="3">
                  <c:v>-0.44006910400684784</c:v>
                </c:pt>
                <c:pt idx="4">
                  <c:v>1.6042120009212648</c:v>
                </c:pt>
                <c:pt idx="5">
                  <c:v>3.3023020963239578</c:v>
                </c:pt>
                <c:pt idx="6">
                  <c:v>3.4682922564038696</c:v>
                </c:pt>
                <c:pt idx="7">
                  <c:v>2.1200989718231402</c:v>
                </c:pt>
                <c:pt idx="8">
                  <c:v>0.2190681085369609</c:v>
                </c:pt>
                <c:pt idx="9">
                  <c:v>-1.0518103432158101</c:v>
                </c:pt>
                <c:pt idx="10">
                  <c:v>-1.2556597655327184</c:v>
                </c:pt>
                <c:pt idx="11">
                  <c:v>-0.75233078906136164</c:v>
                </c:pt>
                <c:pt idx="12">
                  <c:v>-2.1793362582388169E-2</c:v>
                </c:pt>
                <c:pt idx="13">
                  <c:v>0.72037446039454878</c:v>
                </c:pt>
                <c:pt idx="14">
                  <c:v>1.500409985349541</c:v>
                </c:pt>
                <c:pt idx="15">
                  <c:v>2.3668480768135902</c:v>
                </c:pt>
                <c:pt idx="16">
                  <c:v>3.1819974731423133</c:v>
                </c:pt>
                <c:pt idx="17">
                  <c:v>3.7105982800655597</c:v>
                </c:pt>
                <c:pt idx="18">
                  <c:v>3.960780989779185</c:v>
                </c:pt>
                <c:pt idx="19">
                  <c:v>4.135674672961267</c:v>
                </c:pt>
                <c:pt idx="20">
                  <c:v>4.288603937986684</c:v>
                </c:pt>
                <c:pt idx="21">
                  <c:v>4.3392342480737325</c:v>
                </c:pt>
                <c:pt idx="22">
                  <c:v>4.2363182499816494</c:v>
                </c:pt>
                <c:pt idx="23">
                  <c:v>3.9790214765511398</c:v>
                </c:pt>
                <c:pt idx="24">
                  <c:v>3.5601594483352419</c:v>
                </c:pt>
                <c:pt idx="25">
                  <c:v>2.9641217401025681</c:v>
                </c:pt>
                <c:pt idx="26">
                  <c:v>2.290662012939757</c:v>
                </c:pt>
                <c:pt idx="27">
                  <c:v>2.0337803454287138</c:v>
                </c:pt>
                <c:pt idx="28">
                  <c:v>3.1312401356433726</c:v>
                </c:pt>
                <c:pt idx="29">
                  <c:v>6.2312849355220354</c:v>
                </c:pt>
                <c:pt idx="30">
                  <c:v>10.678191020669711</c:v>
                </c:pt>
                <c:pt idx="31">
                  <c:v>14.71249513390719</c:v>
                </c:pt>
                <c:pt idx="32">
                  <c:v>16.85762848107067</c:v>
                </c:pt>
                <c:pt idx="33">
                  <c:v>16.857159606404501</c:v>
                </c:pt>
                <c:pt idx="34">
                  <c:v>15.446511427926934</c:v>
                </c:pt>
                <c:pt idx="35">
                  <c:v>13.844685680533996</c:v>
                </c:pt>
                <c:pt idx="36">
                  <c:v>12.841092664251105</c:v>
                </c:pt>
                <c:pt idx="37">
                  <c:v>12.305261088962338</c:v>
                </c:pt>
                <c:pt idx="38">
                  <c:v>11.439127711129309</c:v>
                </c:pt>
                <c:pt idx="39">
                  <c:v>9.32751332908507</c:v>
                </c:pt>
                <c:pt idx="40">
                  <c:v>5.4200555617172359</c:v>
                </c:pt>
                <c:pt idx="41">
                  <c:v>1.2399909826418053E-4</c:v>
                </c:pt>
                <c:pt idx="42">
                  <c:v>-5.4040434511227833</c:v>
                </c:pt>
                <c:pt idx="43">
                  <c:v>-8.3994137233911115</c:v>
                </c:pt>
                <c:pt idx="44">
                  <c:v>-7.8596031070057579</c:v>
                </c:pt>
                <c:pt idx="45">
                  <c:v>-4.6500077923309702</c:v>
                </c:pt>
                <c:pt idx="46">
                  <c:v>-0.91394449998641092</c:v>
                </c:pt>
                <c:pt idx="47">
                  <c:v>1.3593944548792913</c:v>
                </c:pt>
                <c:pt idx="48">
                  <c:v>1.8771736986591852</c:v>
                </c:pt>
                <c:pt idx="49">
                  <c:v>1.3532979614603688</c:v>
                </c:pt>
                <c:pt idx="50">
                  <c:v>-3.2284236473598633E-2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0.14734549650992007</c:v>
                </c:pt>
                <c:pt idx="1">
                  <c:v>0.13712406662743734</c:v>
                </c:pt>
                <c:pt idx="2">
                  <c:v>0.68819266065281082</c:v>
                </c:pt>
                <c:pt idx="3">
                  <c:v>1.641752078243979</c:v>
                </c:pt>
                <c:pt idx="4">
                  <c:v>2.3480300709339192</c:v>
                </c:pt>
                <c:pt idx="5">
                  <c:v>2.3239642416926483</c:v>
                </c:pt>
                <c:pt idx="6">
                  <c:v>1.5791273296377597</c:v>
                </c:pt>
                <c:pt idx="7">
                  <c:v>0.41943065330914059</c:v>
                </c:pt>
                <c:pt idx="8">
                  <c:v>-0.80735180951452978</c:v>
                </c:pt>
                <c:pt idx="9">
                  <c:v>-1.8204319462298459</c:v>
                </c:pt>
                <c:pt idx="10">
                  <c:v>-2.4472200283108774</c:v>
                </c:pt>
                <c:pt idx="11">
                  <c:v>-2.6322488818876715</c:v>
                </c:pt>
                <c:pt idx="12">
                  <c:v>-2.4574677853651319</c:v>
                </c:pt>
                <c:pt idx="13">
                  <c:v>-2.1337898349403988</c:v>
                </c:pt>
                <c:pt idx="14">
                  <c:v>-1.8878176518657777</c:v>
                </c:pt>
                <c:pt idx="15">
                  <c:v>-1.8391382016352327</c:v>
                </c:pt>
                <c:pt idx="16">
                  <c:v>-2.0006868430389093</c:v>
                </c:pt>
                <c:pt idx="17">
                  <c:v>-2.3582756143810526</c:v>
                </c:pt>
                <c:pt idx="18">
                  <c:v>-2.8577091264338099</c:v>
                </c:pt>
                <c:pt idx="19">
                  <c:v>-3.3483099077096465</c:v>
                </c:pt>
                <c:pt idx="20">
                  <c:v>-3.6447116394110255</c:v>
                </c:pt>
                <c:pt idx="21">
                  <c:v>-3.5976373326216247</c:v>
                </c:pt>
                <c:pt idx="22">
                  <c:v>-3.0973034156042512</c:v>
                </c:pt>
                <c:pt idx="23">
                  <c:v>-2.0665746926730777</c:v>
                </c:pt>
                <c:pt idx="24">
                  <c:v>-0.54265073041394329</c:v>
                </c:pt>
                <c:pt idx="25">
                  <c:v>1.2298507988632907</c:v>
                </c:pt>
                <c:pt idx="26">
                  <c:v>2.8678193511319221</c:v>
                </c:pt>
                <c:pt idx="27">
                  <c:v>4.111666776552382</c:v>
                </c:pt>
                <c:pt idx="28">
                  <c:v>4.9568957088877799</c:v>
                </c:pt>
                <c:pt idx="29">
                  <c:v>5.6309980776862787</c:v>
                </c:pt>
                <c:pt idx="30">
                  <c:v>6.4667996346112337</c:v>
                </c:pt>
                <c:pt idx="31">
                  <c:v>7.7123940690964572</c:v>
                </c:pt>
                <c:pt idx="32">
                  <c:v>9.411518267423574</c:v>
                </c:pt>
                <c:pt idx="33">
                  <c:v>11.452127886344627</c:v>
                </c:pt>
                <c:pt idx="34">
                  <c:v>13.702182843320205</c:v>
                </c:pt>
                <c:pt idx="35">
                  <c:v>16.036525496777411</c:v>
                </c:pt>
                <c:pt idx="36">
                  <c:v>18.241022383034789</c:v>
                </c:pt>
                <c:pt idx="37">
                  <c:v>19.953883950425805</c:v>
                </c:pt>
                <c:pt idx="38">
                  <c:v>20.775676212964033</c:v>
                </c:pt>
                <c:pt idx="39">
                  <c:v>20.456092437420569</c:v>
                </c:pt>
                <c:pt idx="40">
                  <c:v>19.007848961826763</c:v>
                </c:pt>
                <c:pt idx="41">
                  <c:v>16.674378426435748</c:v>
                </c:pt>
                <c:pt idx="42">
                  <c:v>13.790668980071985</c:v>
                </c:pt>
                <c:pt idx="43">
                  <c:v>10.69083468345087</c:v>
                </c:pt>
                <c:pt idx="44">
                  <c:v>7.6936889671594573</c:v>
                </c:pt>
                <c:pt idx="45">
                  <c:v>5.1014682988718292</c:v>
                </c:pt>
                <c:pt idx="46">
                  <c:v>3.1335302804137193</c:v>
                </c:pt>
                <c:pt idx="47">
                  <c:v>1.8271286663377049</c:v>
                </c:pt>
                <c:pt idx="48">
                  <c:v>1.0243901687124715</c:v>
                </c:pt>
                <c:pt idx="49">
                  <c:v>0.49708049772564489</c:v>
                </c:pt>
                <c:pt idx="50">
                  <c:v>0.11541521591375882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155904"/>
        <c:axId val="222157440"/>
      </c:lineChart>
      <c:catAx>
        <c:axId val="2221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5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1574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55904"/>
        <c:crosses val="autoZero"/>
        <c:crossBetween val="between"/>
        <c:majorUnit val="5"/>
        <c:minorUnit val="2"/>
      </c:valAx>
      <c:valAx>
        <c:axId val="2566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799872"/>
        <c:crosses val="max"/>
        <c:crossBetween val="between"/>
      </c:valAx>
      <c:catAx>
        <c:axId val="2567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6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849792"/>
        <c:axId val="256806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0.39018352096023834</c:v>
                </c:pt>
                <c:pt idx="1">
                  <c:v>-2.3386328695849192</c:v>
                </c:pt>
                <c:pt idx="2">
                  <c:v>-3.4785106531120542</c:v>
                </c:pt>
                <c:pt idx="3">
                  <c:v>-3.5048958798345708</c:v>
                </c:pt>
                <c:pt idx="4">
                  <c:v>-2.9722062546210584</c:v>
                </c:pt>
                <c:pt idx="5">
                  <c:v>-1.9607297427819514</c:v>
                </c:pt>
                <c:pt idx="6">
                  <c:v>-0.42455356358214752</c:v>
                </c:pt>
                <c:pt idx="7">
                  <c:v>1.4421385419821058</c:v>
                </c:pt>
                <c:pt idx="8">
                  <c:v>3.2448462413234562</c:v>
                </c:pt>
                <c:pt idx="9">
                  <c:v>4.6340233020514408</c:v>
                </c:pt>
                <c:pt idx="10">
                  <c:v>5.5205572043947777</c:v>
                </c:pt>
                <c:pt idx="11">
                  <c:v>6.0486965322478756</c:v>
                </c:pt>
                <c:pt idx="12">
                  <c:v>6.4348646095374411</c:v>
                </c:pt>
                <c:pt idx="13">
                  <c:v>6.8097223132201448</c:v>
                </c:pt>
                <c:pt idx="14">
                  <c:v>7.1459903827919451</c:v>
                </c:pt>
                <c:pt idx="15">
                  <c:v>7.3303043562087291</c:v>
                </c:pt>
                <c:pt idx="16">
                  <c:v>7.3349126668734463</c:v>
                </c:pt>
                <c:pt idx="17">
                  <c:v>7.3293915518450987</c:v>
                </c:pt>
                <c:pt idx="18">
                  <c:v>7.6028731325768311</c:v>
                </c:pt>
                <c:pt idx="19">
                  <c:v>8.3103385189719514</c:v>
                </c:pt>
                <c:pt idx="20">
                  <c:v>9.3765847843616825</c:v>
                </c:pt>
                <c:pt idx="21">
                  <c:v>10.594272514731646</c:v>
                </c:pt>
                <c:pt idx="22">
                  <c:v>11.814709403700967</c:v>
                </c:pt>
                <c:pt idx="23">
                  <c:v>13.003058071437968</c:v>
                </c:pt>
                <c:pt idx="24">
                  <c:v>14.069624498114814</c:v>
                </c:pt>
                <c:pt idx="25">
                  <c:v>14.634691164748517</c:v>
                </c:pt>
                <c:pt idx="26">
                  <c:v>13.870298292395876</c:v>
                </c:pt>
                <c:pt idx="27">
                  <c:v>10.929113265015859</c:v>
                </c:pt>
                <c:pt idx="28">
                  <c:v>5.6501927391697198</c:v>
                </c:pt>
                <c:pt idx="29">
                  <c:v>-0.55352447392531645</c:v>
                </c:pt>
                <c:pt idx="30">
                  <c:v>-5.2455040398624</c:v>
                </c:pt>
                <c:pt idx="31">
                  <c:v>-6.8738842333790311</c:v>
                </c:pt>
                <c:pt idx="32">
                  <c:v>-5.5433895616672118</c:v>
                </c:pt>
                <c:pt idx="33">
                  <c:v>-2.3124951809685328</c:v>
                </c:pt>
                <c:pt idx="34">
                  <c:v>1.5552718557213983</c:v>
                </c:pt>
                <c:pt idx="35">
                  <c:v>5.0235894825348799</c:v>
                </c:pt>
                <c:pt idx="36">
                  <c:v>7.673638432858704</c:v>
                </c:pt>
                <c:pt idx="37">
                  <c:v>9.5334551274174579</c:v>
                </c:pt>
                <c:pt idx="38">
                  <c:v>10.739492859917862</c:v>
                </c:pt>
                <c:pt idx="39">
                  <c:v>11.325840647178275</c:v>
                </c:pt>
                <c:pt idx="40">
                  <c:v>11.32437718536783</c:v>
                </c:pt>
                <c:pt idx="41">
                  <c:v>11.026000012858709</c:v>
                </c:pt>
                <c:pt idx="42">
                  <c:v>10.932014474708525</c:v>
                </c:pt>
                <c:pt idx="43">
                  <c:v>11.252419663965803</c:v>
                </c:pt>
                <c:pt idx="44">
                  <c:v>11.585798973070267</c:v>
                </c:pt>
                <c:pt idx="45">
                  <c:v>11.13828914965444</c:v>
                </c:pt>
                <c:pt idx="46">
                  <c:v>9.1800493454416792</c:v>
                </c:pt>
                <c:pt idx="47">
                  <c:v>5.6727040871707892</c:v>
                </c:pt>
                <c:pt idx="48">
                  <c:v>1.6498369424726069</c:v>
                </c:pt>
                <c:pt idx="49">
                  <c:v>-1.0273693040134828</c:v>
                </c:pt>
                <c:pt idx="50">
                  <c:v>-1.3629239080711693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-12.359451845606223</c:v>
                </c:pt>
                <c:pt idx="1">
                  <c:v>-10.057570075221676</c:v>
                </c:pt>
                <c:pt idx="2">
                  <c:v>-7.8961188952074082</c:v>
                </c:pt>
                <c:pt idx="3">
                  <c:v>-6.3731464513060461</c:v>
                </c:pt>
                <c:pt idx="4">
                  <c:v>-5.4641058377033307</c:v>
                </c:pt>
                <c:pt idx="5">
                  <c:v>-4.902921912761661</c:v>
                </c:pt>
                <c:pt idx="6">
                  <c:v>-4.5070675764385362</c:v>
                </c:pt>
                <c:pt idx="7">
                  <c:v>-4.2444422093833056</c:v>
                </c:pt>
                <c:pt idx="8">
                  <c:v>-4.1173983912817</c:v>
                </c:pt>
                <c:pt idx="9">
                  <c:v>-4.0825540304527381</c:v>
                </c:pt>
                <c:pt idx="10">
                  <c:v>-4.0766434862351408</c:v>
                </c:pt>
                <c:pt idx="11">
                  <c:v>-4.0796659448392836</c:v>
                </c:pt>
                <c:pt idx="12">
                  <c:v>-4.1114923353588972</c:v>
                </c:pt>
                <c:pt idx="13">
                  <c:v>-4.1649957044225179</c:v>
                </c:pt>
                <c:pt idx="14">
                  <c:v>-4.128834877152828</c:v>
                </c:pt>
                <c:pt idx="15">
                  <c:v>-3.7904038991465168</c:v>
                </c:pt>
                <c:pt idx="16">
                  <c:v>-2.9485776922749967</c:v>
                </c:pt>
                <c:pt idx="17">
                  <c:v>-1.552605022382205</c:v>
                </c:pt>
                <c:pt idx="18">
                  <c:v>0.21960629468257095</c:v>
                </c:pt>
                <c:pt idx="19">
                  <c:v>2.0322740497618015</c:v>
                </c:pt>
                <c:pt idx="20">
                  <c:v>3.5033216055216938</c:v>
                </c:pt>
                <c:pt idx="21">
                  <c:v>4.2183200935143761</c:v>
                </c:pt>
                <c:pt idx="22">
                  <c:v>3.7953828340234468</c:v>
                </c:pt>
                <c:pt idx="23">
                  <c:v>2.0571336695666953</c:v>
                </c:pt>
                <c:pt idx="24">
                  <c:v>-0.77010932150586831</c:v>
                </c:pt>
                <c:pt idx="25">
                  <c:v>-4.0370084952583349</c:v>
                </c:pt>
                <c:pt idx="26">
                  <c:v>-6.9207081368902692</c:v>
                </c:pt>
                <c:pt idx="27">
                  <c:v>-8.913547322949146</c:v>
                </c:pt>
                <c:pt idx="28">
                  <c:v>-9.9633237562717518</c:v>
                </c:pt>
                <c:pt idx="29">
                  <c:v>-10.316186385081194</c:v>
                </c:pt>
                <c:pt idx="30">
                  <c:v>-10.275493437776019</c:v>
                </c:pt>
                <c:pt idx="31">
                  <c:v>-10.03243007531362</c:v>
                </c:pt>
                <c:pt idx="32">
                  <c:v>-9.6472319882369746</c:v>
                </c:pt>
                <c:pt idx="33">
                  <c:v>-9.1459362046929158</c:v>
                </c:pt>
                <c:pt idx="34">
                  <c:v>-8.6010568370827443</c:v>
                </c:pt>
                <c:pt idx="35">
                  <c:v>-8.1152664106579344</c:v>
                </c:pt>
                <c:pt idx="36">
                  <c:v>-7.7499665733523946</c:v>
                </c:pt>
                <c:pt idx="37">
                  <c:v>-7.5155308232572686</c:v>
                </c:pt>
                <c:pt idx="38">
                  <c:v>-7.4144634153832065</c:v>
                </c:pt>
                <c:pt idx="39">
                  <c:v>-7.4771188158751887</c:v>
                </c:pt>
                <c:pt idx="40">
                  <c:v>-7.7442947983157184</c:v>
                </c:pt>
                <c:pt idx="41">
                  <c:v>-8.2173801137231877</c:v>
                </c:pt>
                <c:pt idx="42">
                  <c:v>-8.8432145633288215</c:v>
                </c:pt>
                <c:pt idx="43">
                  <c:v>-9.5719566114612427</c:v>
                </c:pt>
                <c:pt idx="44">
                  <c:v>-10.411157385939102</c:v>
                </c:pt>
                <c:pt idx="45">
                  <c:v>-11.378086988673035</c:v>
                </c:pt>
                <c:pt idx="46">
                  <c:v>-12.393941893136898</c:v>
                </c:pt>
                <c:pt idx="47">
                  <c:v>-13.206816279171306</c:v>
                </c:pt>
                <c:pt idx="48">
                  <c:v>-13.41329648453541</c:v>
                </c:pt>
                <c:pt idx="49">
                  <c:v>-12.644583695898509</c:v>
                </c:pt>
                <c:pt idx="50">
                  <c:v>-10.898996891612098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184960"/>
        <c:axId val="222186496"/>
      </c:lineChart>
      <c:catAx>
        <c:axId val="2221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8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18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184960"/>
        <c:crosses val="autoZero"/>
        <c:crossBetween val="between"/>
        <c:majorUnit val="10"/>
        <c:minorUnit val="2"/>
      </c:valAx>
      <c:valAx>
        <c:axId val="25680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849792"/>
        <c:crosses val="max"/>
        <c:crossBetween val="between"/>
      </c:valAx>
      <c:catAx>
        <c:axId val="25684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80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875136"/>
        <c:axId val="256872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4.3050140192322166</c:v>
                </c:pt>
                <c:pt idx="1">
                  <c:v>4.1511220767002595</c:v>
                </c:pt>
                <c:pt idx="2">
                  <c:v>1.6278470174169706</c:v>
                </c:pt>
                <c:pt idx="3">
                  <c:v>-1.6311680286207562</c:v>
                </c:pt>
                <c:pt idx="4">
                  <c:v>-4.0767266000647533</c:v>
                </c:pt>
                <c:pt idx="5">
                  <c:v>-5.1807124662125776</c:v>
                </c:pt>
                <c:pt idx="6">
                  <c:v>-5.0564643928577864</c:v>
                </c:pt>
                <c:pt idx="7">
                  <c:v>-4.0962742072286726</c:v>
                </c:pt>
                <c:pt idx="8">
                  <c:v>-2.8045371359369748</c:v>
                </c:pt>
                <c:pt idx="9">
                  <c:v>-1.5671897888432607</c:v>
                </c:pt>
                <c:pt idx="10">
                  <c:v>-0.38060191517861569</c:v>
                </c:pt>
                <c:pt idx="11">
                  <c:v>0.92402472451975082</c:v>
                </c:pt>
                <c:pt idx="12">
                  <c:v>2.2381514669072278</c:v>
                </c:pt>
                <c:pt idx="13">
                  <c:v>3.1110900464648972</c:v>
                </c:pt>
                <c:pt idx="14">
                  <c:v>3.1149232661775508</c:v>
                </c:pt>
                <c:pt idx="15">
                  <c:v>2.2414634099433632</c:v>
                </c:pt>
                <c:pt idx="16">
                  <c:v>0.98936381631254522</c:v>
                </c:pt>
                <c:pt idx="17">
                  <c:v>8.3770502248031689E-2</c:v>
                </c:pt>
                <c:pt idx="18">
                  <c:v>-2.4079424453306433E-2</c:v>
                </c:pt>
                <c:pt idx="19">
                  <c:v>0.54167563784079398</c:v>
                </c:pt>
                <c:pt idx="20">
                  <c:v>1.3643480499345029</c:v>
                </c:pt>
                <c:pt idx="21">
                  <c:v>2.0278984257006556</c:v>
                </c:pt>
                <c:pt idx="22">
                  <c:v>2.2927603223780038</c:v>
                </c:pt>
                <c:pt idx="23">
                  <c:v>2.1179303872507904</c:v>
                </c:pt>
                <c:pt idx="24">
                  <c:v>1.6197656212145464</c:v>
                </c:pt>
                <c:pt idx="25">
                  <c:v>0.95526428090239668</c:v>
                </c:pt>
                <c:pt idx="26">
                  <c:v>0.12655065912898222</c:v>
                </c:pt>
                <c:pt idx="27">
                  <c:v>-1.0328990539321712</c:v>
                </c:pt>
                <c:pt idx="28">
                  <c:v>-2.4995184680803919</c:v>
                </c:pt>
                <c:pt idx="29">
                  <c:v>-3.8536649751003771</c:v>
                </c:pt>
                <c:pt idx="30">
                  <c:v>-4.8423193202410424</c:v>
                </c:pt>
                <c:pt idx="31">
                  <c:v>-5.6548075328555951</c:v>
                </c:pt>
                <c:pt idx="32">
                  <c:v>-6.32806549808691</c:v>
                </c:pt>
                <c:pt idx="33">
                  <c:v>-6.6994948336950451</c:v>
                </c:pt>
                <c:pt idx="34">
                  <c:v>-7.0031794525250701</c:v>
                </c:pt>
                <c:pt idx="35">
                  <c:v>-7.7122644113519385</c:v>
                </c:pt>
                <c:pt idx="36">
                  <c:v>-8.8033592156160925</c:v>
                </c:pt>
                <c:pt idx="37">
                  <c:v>-9.7662473471631088</c:v>
                </c:pt>
                <c:pt idx="38">
                  <c:v>-10.010208114705254</c:v>
                </c:pt>
                <c:pt idx="39">
                  <c:v>-9.1293252734503003</c:v>
                </c:pt>
                <c:pt idx="40">
                  <c:v>-7.0323701690662457</c:v>
                </c:pt>
                <c:pt idx="41">
                  <c:v>-4.1430391688934201</c:v>
                </c:pt>
                <c:pt idx="42">
                  <c:v>-1.5903990154355812</c:v>
                </c:pt>
                <c:pt idx="43">
                  <c:v>-0.76019535169808361</c:v>
                </c:pt>
                <c:pt idx="44">
                  <c:v>-1.7964158174349349</c:v>
                </c:pt>
                <c:pt idx="45">
                  <c:v>-3.3850858494205456</c:v>
                </c:pt>
                <c:pt idx="46">
                  <c:v>-3.8547418014405572</c:v>
                </c:pt>
                <c:pt idx="47">
                  <c:v>-2.3942359623847063</c:v>
                </c:pt>
                <c:pt idx="48">
                  <c:v>-1.2348251447391679E-2</c:v>
                </c:pt>
                <c:pt idx="49">
                  <c:v>0.94330046987290306</c:v>
                </c:pt>
                <c:pt idx="50">
                  <c:v>-0.82500878480970685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4.3394919603887923</c:v>
                </c:pt>
                <c:pt idx="1">
                  <c:v>2.5572330290313205</c:v>
                </c:pt>
                <c:pt idx="2">
                  <c:v>0.85122086778486705</c:v>
                </c:pt>
                <c:pt idx="3">
                  <c:v>-0.23602424752455869</c:v>
                </c:pt>
                <c:pt idx="4">
                  <c:v>-0.37522892188203061</c:v>
                </c:pt>
                <c:pt idx="5">
                  <c:v>0.51471799496836967</c:v>
                </c:pt>
                <c:pt idx="6">
                  <c:v>2.3540704835519075</c:v>
                </c:pt>
                <c:pt idx="7">
                  <c:v>4.725492692339051</c:v>
                </c:pt>
                <c:pt idx="8">
                  <c:v>6.9093207603782139</c:v>
                </c:pt>
                <c:pt idx="9">
                  <c:v>8.3049425636870211</c:v>
                </c:pt>
                <c:pt idx="10">
                  <c:v>8.8025259336896919</c:v>
                </c:pt>
                <c:pt idx="11">
                  <c:v>8.5938809660328026</c:v>
                </c:pt>
                <c:pt idx="12">
                  <c:v>7.9800775695783468</c:v>
                </c:pt>
                <c:pt idx="13">
                  <c:v>7.3449656419973595</c:v>
                </c:pt>
                <c:pt idx="14">
                  <c:v>7.0373602464159966</c:v>
                </c:pt>
                <c:pt idx="15">
                  <c:v>7.2008735111166144</c:v>
                </c:pt>
                <c:pt idx="16">
                  <c:v>7.7440113117682454</c:v>
                </c:pt>
                <c:pt idx="17">
                  <c:v>8.4725246902514382</c:v>
                </c:pt>
                <c:pt idx="18">
                  <c:v>9.2219979209060927</c:v>
                </c:pt>
                <c:pt idx="19">
                  <c:v>9.8757447902533695</c:v>
                </c:pt>
                <c:pt idx="20">
                  <c:v>10.312502385359155</c:v>
                </c:pt>
                <c:pt idx="21">
                  <c:v>10.429307520962249</c:v>
                </c:pt>
                <c:pt idx="22">
                  <c:v>10.222331492464784</c:v>
                </c:pt>
                <c:pt idx="23">
                  <c:v>9.8034405356237269</c:v>
                </c:pt>
                <c:pt idx="24">
                  <c:v>9.3013446568734626</c:v>
                </c:pt>
                <c:pt idx="25">
                  <c:v>8.7042103707033789</c:v>
                </c:pt>
                <c:pt idx="26">
                  <c:v>7.8439353734793249</c:v>
                </c:pt>
                <c:pt idx="27">
                  <c:v>6.6561290853537125</c:v>
                </c:pt>
                <c:pt idx="28">
                  <c:v>5.3176191344642074</c:v>
                </c:pt>
                <c:pt idx="29">
                  <c:v>4.1828523815968843</c:v>
                </c:pt>
                <c:pt idx="30">
                  <c:v>3.5228979056418006</c:v>
                </c:pt>
                <c:pt idx="31">
                  <c:v>3.2425541571425018</c:v>
                </c:pt>
                <c:pt idx="32">
                  <c:v>2.9282243276545215</c:v>
                </c:pt>
                <c:pt idx="33">
                  <c:v>2.2510899434255265</c:v>
                </c:pt>
                <c:pt idx="34">
                  <c:v>1.2690482434067933</c:v>
                </c:pt>
                <c:pt idx="35">
                  <c:v>0.29874280628526656</c:v>
                </c:pt>
                <c:pt idx="36">
                  <c:v>-0.45061520472894279</c:v>
                </c:pt>
                <c:pt idx="37">
                  <c:v>-0.91621803998768425</c:v>
                </c:pt>
                <c:pt idx="38">
                  <c:v>-1.0269869864575418</c:v>
                </c:pt>
                <c:pt idx="39">
                  <c:v>-0.65050700290705099</c:v>
                </c:pt>
                <c:pt idx="40">
                  <c:v>0.25601671996386804</c:v>
                </c:pt>
                <c:pt idx="41">
                  <c:v>1.4766505615627239</c:v>
                </c:pt>
                <c:pt idx="42">
                  <c:v>2.6005447778130333</c:v>
                </c:pt>
                <c:pt idx="43">
                  <c:v>3.3617252197046272</c:v>
                </c:pt>
                <c:pt idx="44">
                  <c:v>3.8854161474196207</c:v>
                </c:pt>
                <c:pt idx="45">
                  <c:v>4.4245370641416093</c:v>
                </c:pt>
                <c:pt idx="46">
                  <c:v>5.0513215910193292</c:v>
                </c:pt>
                <c:pt idx="47">
                  <c:v>5.5717410179517044</c:v>
                </c:pt>
                <c:pt idx="48">
                  <c:v>5.6671739005746007</c:v>
                </c:pt>
                <c:pt idx="49">
                  <c:v>5.116320284382013</c:v>
                </c:pt>
                <c:pt idx="50">
                  <c:v>3.9643203414505948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218496"/>
        <c:axId val="222224384"/>
      </c:lineChart>
      <c:catAx>
        <c:axId val="2222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2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224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18496"/>
        <c:crosses val="autoZero"/>
        <c:crossBetween val="between"/>
        <c:majorUnit val="10"/>
        <c:minorUnit val="2"/>
      </c:valAx>
      <c:valAx>
        <c:axId val="25687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875136"/>
        <c:crosses val="max"/>
        <c:crossBetween val="between"/>
      </c:valAx>
      <c:catAx>
        <c:axId val="2568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87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33248"/>
        <c:axId val="2569309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-6.2203053573226237</c:v>
                </c:pt>
                <c:pt idx="1">
                  <c:v>-4.4371745862159671</c:v>
                </c:pt>
                <c:pt idx="2">
                  <c:v>-3.3274667435414726</c:v>
                </c:pt>
                <c:pt idx="3">
                  <c:v>-3.0465315705922649</c:v>
                </c:pt>
                <c:pt idx="4">
                  <c:v>-3.0497219486835272</c:v>
                </c:pt>
                <c:pt idx="5">
                  <c:v>-2.8506589567769622</c:v>
                </c:pt>
                <c:pt idx="6">
                  <c:v>-2.4419635423450901</c:v>
                </c:pt>
                <c:pt idx="7">
                  <c:v>-2.103062945625648</c:v>
                </c:pt>
                <c:pt idx="8">
                  <c:v>-2.0344110577605687</c:v>
                </c:pt>
                <c:pt idx="9">
                  <c:v>-2.2508210116542982</c:v>
                </c:pt>
                <c:pt idx="10">
                  <c:v>-2.6523890011358278</c:v>
                </c:pt>
                <c:pt idx="11">
                  <c:v>-3.146196571791275</c:v>
                </c:pt>
                <c:pt idx="12">
                  <c:v>-3.676170830076456</c:v>
                </c:pt>
                <c:pt idx="13">
                  <c:v>-4.2139094863951536</c:v>
                </c:pt>
                <c:pt idx="14">
                  <c:v>-4.7492360577912782</c:v>
                </c:pt>
                <c:pt idx="15">
                  <c:v>-5.2653485814514829</c:v>
                </c:pt>
                <c:pt idx="16">
                  <c:v>-5.7227494587153265</c:v>
                </c:pt>
                <c:pt idx="17">
                  <c:v>-6.0747087139357365</c:v>
                </c:pt>
                <c:pt idx="18">
                  <c:v>-6.2952982727933904</c:v>
                </c:pt>
                <c:pt idx="19">
                  <c:v>-6.393468164433056</c:v>
                </c:pt>
                <c:pt idx="20">
                  <c:v>-6.3888173071778391</c:v>
                </c:pt>
                <c:pt idx="21">
                  <c:v>-6.2934220839755168</c:v>
                </c:pt>
                <c:pt idx="22">
                  <c:v>-6.0985241020106518</c:v>
                </c:pt>
                <c:pt idx="23">
                  <c:v>-5.7850933419904225</c:v>
                </c:pt>
                <c:pt idx="24">
                  <c:v>-5.3500388325259349</c:v>
                </c:pt>
                <c:pt idx="25">
                  <c:v>-4.8361299559791959</c:v>
                </c:pt>
                <c:pt idx="26">
                  <c:v>-4.3281673517264272</c:v>
                </c:pt>
                <c:pt idx="27">
                  <c:v>-3.8637635261199357</c:v>
                </c:pt>
                <c:pt idx="28">
                  <c:v>-3.3496101119960509</c:v>
                </c:pt>
                <c:pt idx="29">
                  <c:v>-2.6782059831578064</c:v>
                </c:pt>
                <c:pt idx="30">
                  <c:v>-2.0574856763709954</c:v>
                </c:pt>
                <c:pt idx="31">
                  <c:v>-2.0992905354941187</c:v>
                </c:pt>
                <c:pt idx="32">
                  <c:v>-3.2232229923773694</c:v>
                </c:pt>
                <c:pt idx="33">
                  <c:v>-5.0278291822816836</c:v>
                </c:pt>
                <c:pt idx="34">
                  <c:v>-6.5060665140753287</c:v>
                </c:pt>
                <c:pt idx="35">
                  <c:v>-7.1212947196520187</c:v>
                </c:pt>
                <c:pt idx="36">
                  <c:v>-7.1709123534592942</c:v>
                </c:pt>
                <c:pt idx="37">
                  <c:v>-7.0437385079059149</c:v>
                </c:pt>
                <c:pt idx="38">
                  <c:v>-6.6934186703426288</c:v>
                </c:pt>
                <c:pt idx="39">
                  <c:v>-5.7662279793999414</c:v>
                </c:pt>
                <c:pt idx="40">
                  <c:v>-4.0770589916336064</c:v>
                </c:pt>
                <c:pt idx="41">
                  <c:v>-1.9146110203808673</c:v>
                </c:pt>
                <c:pt idx="42">
                  <c:v>-6.5173972509317474E-2</c:v>
                </c:pt>
                <c:pt idx="43">
                  <c:v>0.41897027227348949</c:v>
                </c:pt>
                <c:pt idx="44">
                  <c:v>-1.1107944812379373</c:v>
                </c:pt>
                <c:pt idx="45">
                  <c:v>-4.4780261440511797</c:v>
                </c:pt>
                <c:pt idx="46">
                  <c:v>-8.5661898627175752</c:v>
                </c:pt>
                <c:pt idx="47">
                  <c:v>-11.805951510296421</c:v>
                </c:pt>
                <c:pt idx="48">
                  <c:v>-13.082688107213881</c:v>
                </c:pt>
                <c:pt idx="49">
                  <c:v>-12.533503322313416</c:v>
                </c:pt>
                <c:pt idx="50">
                  <c:v>-11.302929156484748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-1.1391435388080002</c:v>
                </c:pt>
                <c:pt idx="1">
                  <c:v>-0.69657432636463368</c:v>
                </c:pt>
                <c:pt idx="2">
                  <c:v>-0.42434885194619626</c:v>
                </c:pt>
                <c:pt idx="3">
                  <c:v>-0.33221133643693607</c:v>
                </c:pt>
                <c:pt idx="4">
                  <c:v>-0.30745213805270261</c:v>
                </c:pt>
                <c:pt idx="5">
                  <c:v>-0.24063390488469588</c:v>
                </c:pt>
                <c:pt idx="6">
                  <c:v>-8.5373823958423564E-2</c:v>
                </c:pt>
                <c:pt idx="7">
                  <c:v>0.16237731345775785</c:v>
                </c:pt>
                <c:pt idx="8">
                  <c:v>0.46185943997154644</c:v>
                </c:pt>
                <c:pt idx="9">
                  <c:v>0.72341573556924277</c:v>
                </c:pt>
                <c:pt idx="10">
                  <c:v>0.87021184692002573</c:v>
                </c:pt>
                <c:pt idx="11">
                  <c:v>0.87579695983677053</c:v>
                </c:pt>
                <c:pt idx="12">
                  <c:v>0.74737701017562341</c:v>
                </c:pt>
                <c:pt idx="13">
                  <c:v>0.51942344258863482</c:v>
                </c:pt>
                <c:pt idx="14">
                  <c:v>0.24126516219716634</c:v>
                </c:pt>
                <c:pt idx="15">
                  <c:v>-4.6751121081558621E-2</c:v>
                </c:pt>
                <c:pt idx="16">
                  <c:v>-0.32826736801097606</c:v>
                </c:pt>
                <c:pt idx="17">
                  <c:v>-0.60170081745147952</c:v>
                </c:pt>
                <c:pt idx="18">
                  <c:v>-0.84294481377741703</c:v>
                </c:pt>
                <c:pt idx="19">
                  <c:v>-0.97694327737209619</c:v>
                </c:pt>
                <c:pt idx="20">
                  <c:v>-0.89629711382974964</c:v>
                </c:pt>
                <c:pt idx="21">
                  <c:v>-0.51272243143216134</c:v>
                </c:pt>
                <c:pt idx="22">
                  <c:v>0.20332870151145097</c:v>
                </c:pt>
                <c:pt idx="23">
                  <c:v>1.1999911173834992</c:v>
                </c:pt>
                <c:pt idx="24">
                  <c:v>2.3212389129878988</c:v>
                </c:pt>
                <c:pt idx="25">
                  <c:v>3.305248921453074</c:v>
                </c:pt>
                <c:pt idx="26">
                  <c:v>3.8450480126251492</c:v>
                </c:pt>
                <c:pt idx="27">
                  <c:v>3.8273203771085149</c:v>
                </c:pt>
                <c:pt idx="28">
                  <c:v>3.4352178713970725</c:v>
                </c:pt>
                <c:pt idx="29">
                  <c:v>3.1041357852336713</c:v>
                </c:pt>
                <c:pt idx="30">
                  <c:v>3.2106246331754695</c:v>
                </c:pt>
                <c:pt idx="31">
                  <c:v>3.7464857321295835</c:v>
                </c:pt>
                <c:pt idx="32">
                  <c:v>4.3350867805778694</c:v>
                </c:pt>
                <c:pt idx="33">
                  <c:v>4.5644286440945274</c:v>
                </c:pt>
                <c:pt idx="34">
                  <c:v>4.2877098246864174</c:v>
                </c:pt>
                <c:pt idx="35">
                  <c:v>3.6689335502377776</c:v>
                </c:pt>
                <c:pt idx="36">
                  <c:v>2.9245365204697009</c:v>
                </c:pt>
                <c:pt idx="37">
                  <c:v>2.1864012456339883</c:v>
                </c:pt>
                <c:pt idx="38">
                  <c:v>1.5492522238725015</c:v>
                </c:pt>
                <c:pt idx="39">
                  <c:v>1.1519855915773518</c:v>
                </c:pt>
                <c:pt idx="40">
                  <c:v>1.1595094490718949</c:v>
                </c:pt>
                <c:pt idx="41">
                  <c:v>1.6357435955685904</c:v>
                </c:pt>
                <c:pt idx="42">
                  <c:v>2.4405318413436077</c:v>
                </c:pt>
                <c:pt idx="43">
                  <c:v>3.2813538582539121</c:v>
                </c:pt>
                <c:pt idx="44">
                  <c:v>3.946087796695152</c:v>
                </c:pt>
                <c:pt idx="45">
                  <c:v>4.4306038271070358</c:v>
                </c:pt>
                <c:pt idx="46">
                  <c:v>4.8824486957115338</c:v>
                </c:pt>
                <c:pt idx="47">
                  <c:v>5.4563097281655928</c:v>
                </c:pt>
                <c:pt idx="48">
                  <c:v>6.1940063430958965</c:v>
                </c:pt>
                <c:pt idx="49">
                  <c:v>7.0067653540048056</c:v>
                </c:pt>
                <c:pt idx="50">
                  <c:v>7.7500235521425518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236032"/>
        <c:axId val="222246016"/>
      </c:lineChart>
      <c:catAx>
        <c:axId val="2222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4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2460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36032"/>
        <c:crosses val="autoZero"/>
        <c:crossBetween val="between"/>
        <c:majorUnit val="10"/>
        <c:minorUnit val="2"/>
      </c:valAx>
      <c:valAx>
        <c:axId val="2569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33248"/>
        <c:crosses val="max"/>
        <c:crossBetween val="between"/>
      </c:valAx>
      <c:catAx>
        <c:axId val="2569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97248"/>
        <c:axId val="256974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-17.848923546642947</c:v>
                </c:pt>
                <c:pt idx="1">
                  <c:v>-12.376706537360667</c:v>
                </c:pt>
                <c:pt idx="2">
                  <c:v>-8.0576865967015454</c:v>
                </c:pt>
                <c:pt idx="3">
                  <c:v>-8.0466338364678638</c:v>
                </c:pt>
                <c:pt idx="4">
                  <c:v>-11.444402892138008</c:v>
                </c:pt>
                <c:pt idx="5">
                  <c:v>-14.731594765614073</c:v>
                </c:pt>
                <c:pt idx="6">
                  <c:v>-15.181767549006805</c:v>
                </c:pt>
                <c:pt idx="7">
                  <c:v>-12.850823023913181</c:v>
                </c:pt>
                <c:pt idx="8">
                  <c:v>-9.637862654503202</c:v>
                </c:pt>
                <c:pt idx="9">
                  <c:v>-7.2833204108274652</c:v>
                </c:pt>
                <c:pt idx="10">
                  <c:v>-6.3385320708889195</c:v>
                </c:pt>
                <c:pt idx="11">
                  <c:v>-6.4196596916826758</c:v>
                </c:pt>
                <c:pt idx="12">
                  <c:v>-6.9202558810251196</c:v>
                </c:pt>
                <c:pt idx="13">
                  <c:v>-7.6062855123567044</c:v>
                </c:pt>
                <c:pt idx="14">
                  <c:v>-8.8210879407450875</c:v>
                </c:pt>
                <c:pt idx="15">
                  <c:v>-11.119180729061585</c:v>
                </c:pt>
                <c:pt idx="16">
                  <c:v>-14.511016822714524</c:v>
                </c:pt>
                <c:pt idx="17">
                  <c:v>-18.029359091902236</c:v>
                </c:pt>
                <c:pt idx="18">
                  <c:v>-20.260418084152032</c:v>
                </c:pt>
                <c:pt idx="19">
                  <c:v>-20.667696024795706</c:v>
                </c:pt>
                <c:pt idx="20">
                  <c:v>-19.919733903219139</c:v>
                </c:pt>
                <c:pt idx="21">
                  <c:v>-19.12742507274195</c:v>
                </c:pt>
                <c:pt idx="22">
                  <c:v>-18.766589899584709</c:v>
                </c:pt>
                <c:pt idx="23">
                  <c:v>-18.458019164432262</c:v>
                </c:pt>
                <c:pt idx="24">
                  <c:v>-17.684140186277386</c:v>
                </c:pt>
                <c:pt idx="25">
                  <c:v>-16.460419512913024</c:v>
                </c:pt>
                <c:pt idx="26">
                  <c:v>-15.299841936817129</c:v>
                </c:pt>
                <c:pt idx="27">
                  <c:v>-14.715909727458193</c:v>
                </c:pt>
                <c:pt idx="28">
                  <c:v>-14.795233186121349</c:v>
                </c:pt>
                <c:pt idx="29">
                  <c:v>-14.973931914864176</c:v>
                </c:pt>
                <c:pt idx="30">
                  <c:v>-14.477597250816446</c:v>
                </c:pt>
                <c:pt idx="31">
                  <c:v>-13.33970391905798</c:v>
                </c:pt>
                <c:pt idx="32">
                  <c:v>-12.569454493277947</c:v>
                </c:pt>
                <c:pt idx="33">
                  <c:v>-12.795779436218986</c:v>
                </c:pt>
                <c:pt idx="34">
                  <c:v>-13.299880675102848</c:v>
                </c:pt>
                <c:pt idx="35">
                  <c:v>-13.260474318193284</c:v>
                </c:pt>
                <c:pt idx="36">
                  <c:v>-12.991685746103432</c:v>
                </c:pt>
                <c:pt idx="37">
                  <c:v>-13.194231224877264</c:v>
                </c:pt>
                <c:pt idx="38">
                  <c:v>-13.969316414469123</c:v>
                </c:pt>
                <c:pt idx="39">
                  <c:v>-14.62321552771806</c:v>
                </c:pt>
                <c:pt idx="40">
                  <c:v>-14.060436697550912</c:v>
                </c:pt>
                <c:pt idx="41">
                  <c:v>-11.304287952213619</c:v>
                </c:pt>
                <c:pt idx="42">
                  <c:v>-6.3471451261398038</c:v>
                </c:pt>
                <c:pt idx="43">
                  <c:v>-1.4461244472190207</c:v>
                </c:pt>
                <c:pt idx="44">
                  <c:v>-5.4406492966578346E-2</c:v>
                </c:pt>
                <c:pt idx="45">
                  <c:v>-4.0009678586062787</c:v>
                </c:pt>
                <c:pt idx="46">
                  <c:v>-12.394082922225934</c:v>
                </c:pt>
                <c:pt idx="47">
                  <c:v>-21.569076746581878</c:v>
                </c:pt>
                <c:pt idx="48">
                  <c:v>-25.958381879710071</c:v>
                </c:pt>
                <c:pt idx="49">
                  <c:v>-21.970131286367291</c:v>
                </c:pt>
                <c:pt idx="50">
                  <c:v>-12.932367259413208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-13.512541456760625</c:v>
                </c:pt>
                <c:pt idx="1">
                  <c:v>-11.703941615517786</c:v>
                </c:pt>
                <c:pt idx="2">
                  <c:v>-10.978579239404485</c:v>
                </c:pt>
                <c:pt idx="3">
                  <c:v>-11.335732812200195</c:v>
                </c:pt>
                <c:pt idx="4">
                  <c:v>-11.775531339048188</c:v>
                </c:pt>
                <c:pt idx="5">
                  <c:v>-11.489656272975846</c:v>
                </c:pt>
                <c:pt idx="6">
                  <c:v>-10.528775234625114</c:v>
                </c:pt>
                <c:pt idx="7">
                  <c:v>-9.3649094050159665</c:v>
                </c:pt>
                <c:pt idx="8">
                  <c:v>-8.3298723259202383</c:v>
                </c:pt>
                <c:pt idx="9">
                  <c:v>-7.6450752557775168</c:v>
                </c:pt>
                <c:pt idx="10">
                  <c:v>-7.5716440687124713</c:v>
                </c:pt>
                <c:pt idx="11">
                  <c:v>-8.2796485016203842</c:v>
                </c:pt>
                <c:pt idx="12">
                  <c:v>-9.7047261741877477</c:v>
                </c:pt>
                <c:pt idx="13">
                  <c:v>-11.510254070062103</c:v>
                </c:pt>
                <c:pt idx="14">
                  <c:v>-13.139725169324247</c:v>
                </c:pt>
                <c:pt idx="15">
                  <c:v>-13.984917865953188</c:v>
                </c:pt>
                <c:pt idx="16">
                  <c:v>-13.68046265186938</c:v>
                </c:pt>
                <c:pt idx="17">
                  <c:v>-12.362951006288185</c:v>
                </c:pt>
                <c:pt idx="18">
                  <c:v>-10.667247745682705</c:v>
                </c:pt>
                <c:pt idx="19">
                  <c:v>-9.2469148770386767</c:v>
                </c:pt>
                <c:pt idx="20">
                  <c:v>-8.3879111380678371</c:v>
                </c:pt>
                <c:pt idx="21">
                  <c:v>-8.0734345662131748</c:v>
                </c:pt>
                <c:pt idx="22">
                  <c:v>-8.1760264853470002</c:v>
                </c:pt>
                <c:pt idx="23">
                  <c:v>-8.5195033133019162</c:v>
                </c:pt>
                <c:pt idx="24">
                  <c:v>-8.837213247419065</c:v>
                </c:pt>
                <c:pt idx="25">
                  <c:v>-8.824680393510409</c:v>
                </c:pt>
                <c:pt idx="26">
                  <c:v>-8.3160805293078539</c:v>
                </c:pt>
                <c:pt idx="27">
                  <c:v>-7.4461808686956354</c:v>
                </c:pt>
                <c:pt idx="28">
                  <c:v>-6.4692482729853582</c:v>
                </c:pt>
                <c:pt idx="29">
                  <c:v>-5.6390178098484007</c:v>
                </c:pt>
                <c:pt idx="30">
                  <c:v>-5.143519077069036</c:v>
                </c:pt>
                <c:pt idx="31">
                  <c:v>-5.0352248142045841</c:v>
                </c:pt>
                <c:pt idx="32">
                  <c:v>-5.238558247999257</c:v>
                </c:pt>
                <c:pt idx="33">
                  <c:v>-5.7065813552637197</c:v>
                </c:pt>
                <c:pt idx="34">
                  <c:v>-6.5449747405149088</c:v>
                </c:pt>
                <c:pt idx="35">
                  <c:v>-7.8694254813602287</c:v>
                </c:pt>
                <c:pt idx="36">
                  <c:v>-9.604742069681242</c:v>
                </c:pt>
                <c:pt idx="37">
                  <c:v>-11.490342816077851</c:v>
                </c:pt>
                <c:pt idx="38">
                  <c:v>-13.237716297143489</c:v>
                </c:pt>
                <c:pt idx="39">
                  <c:v>-14.669254180374399</c:v>
                </c:pt>
                <c:pt idx="40">
                  <c:v>-15.708808715006693</c:v>
                </c:pt>
                <c:pt idx="41">
                  <c:v>-16.276244489058254</c:v>
                </c:pt>
                <c:pt idx="42">
                  <c:v>-16.256538136686391</c:v>
                </c:pt>
                <c:pt idx="43">
                  <c:v>-15.668166368031674</c:v>
                </c:pt>
                <c:pt idx="44">
                  <c:v>-14.800436720739498</c:v>
                </c:pt>
                <c:pt idx="45">
                  <c:v>-14.032080828675806</c:v>
                </c:pt>
                <c:pt idx="46">
                  <c:v>-13.608975379857254</c:v>
                </c:pt>
                <c:pt idx="47">
                  <c:v>-13.477255784689575</c:v>
                </c:pt>
                <c:pt idx="48">
                  <c:v>-13.278360429851929</c:v>
                </c:pt>
                <c:pt idx="49">
                  <c:v>-12.580970226038399</c:v>
                </c:pt>
                <c:pt idx="50">
                  <c:v>-11.32240970977127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274304"/>
        <c:axId val="222275840"/>
      </c:lineChart>
      <c:catAx>
        <c:axId val="2222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2758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74304"/>
        <c:crosses val="autoZero"/>
        <c:crossBetween val="between"/>
        <c:majorUnit val="5"/>
        <c:minorUnit val="2"/>
      </c:valAx>
      <c:valAx>
        <c:axId val="25697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97248"/>
        <c:crosses val="max"/>
        <c:crossBetween val="between"/>
      </c:valAx>
      <c:catAx>
        <c:axId val="2569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7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1.5700000524520874</v>
      </c>
      <c r="I14" s="9">
        <v>2.5099999904632568</v>
      </c>
      <c r="J14" s="7">
        <v>1</v>
      </c>
      <c r="K14" s="5" t="s">
        <v>247</v>
      </c>
      <c r="L14" s="10">
        <v>60.638307451177134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2.0699999332427979</v>
      </c>
      <c r="I15" s="9">
        <v>3.0099999904632568</v>
      </c>
      <c r="J15" s="7">
        <v>1</v>
      </c>
      <c r="K15" s="5" t="s">
        <v>248</v>
      </c>
      <c r="L15" s="10">
        <v>54.255314831714536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1.3240981101989746</v>
      </c>
      <c r="D4">
        <v>-1.2241549491882324</v>
      </c>
      <c r="F4">
        <v>0.16661873459815979</v>
      </c>
      <c r="H4">
        <v>-0.85493868589401245</v>
      </c>
      <c r="J4">
        <v>-0.5411992073059082</v>
      </c>
      <c r="L4">
        <v>-3.3854939043521881E-2</v>
      </c>
      <c r="N4">
        <v>0.25232610106468201</v>
      </c>
      <c r="P4">
        <v>-0.12838838994503021</v>
      </c>
      <c r="R4">
        <v>-5.1376484334468842E-2</v>
      </c>
      <c r="T4">
        <v>-1.2985568046569824</v>
      </c>
      <c r="V4">
        <v>1.1795191764831543</v>
      </c>
      <c r="X4">
        <v>-1.5256466865539551</v>
      </c>
      <c r="Z4">
        <v>-1.3358480930328369</v>
      </c>
      <c r="AB4">
        <v>1.0752311944961548</v>
      </c>
      <c r="AD4">
        <v>-3.7998785972595215</v>
      </c>
      <c r="AF4">
        <v>4.9959874153137207</v>
      </c>
      <c r="AH4">
        <v>0.96203947067260742</v>
      </c>
      <c r="AJ4">
        <v>-0.18052427470684052</v>
      </c>
      <c r="AK4">
        <v>58.825762377728815</v>
      </c>
      <c r="AL4">
        <v>47.905362234578838</v>
      </c>
      <c r="AM4">
        <v>-10.184828896901026</v>
      </c>
      <c r="AN4">
        <v>4.9653507317734817</v>
      </c>
      <c r="AO4">
        <v>-8.7756814701783874</v>
      </c>
      <c r="AP4">
        <v>20.244433105559047</v>
      </c>
      <c r="AQ4">
        <v>9.6077043790180205</v>
      </c>
      <c r="AR4">
        <v>16.064517842957013</v>
      </c>
      <c r="AS4">
        <v>0.43537186574605463</v>
      </c>
      <c r="AT4">
        <v>0.14734549650992007</v>
      </c>
      <c r="AU4">
        <v>-17.848923546642947</v>
      </c>
      <c r="AV4">
        <v>-13.512541456760625</v>
      </c>
      <c r="AW4">
        <v>0.39018352096023834</v>
      </c>
      <c r="AX4">
        <v>-12.359451845606223</v>
      </c>
      <c r="AY4">
        <v>-0.40915181005900875</v>
      </c>
      <c r="AZ4">
        <v>-1.6344764346584029</v>
      </c>
      <c r="BA4">
        <v>4.3050140192322166</v>
      </c>
      <c r="BB4">
        <v>4.3394919603887923</v>
      </c>
      <c r="BC4">
        <v>-105.87133356939734</v>
      </c>
      <c r="BD4">
        <v>-89.662789234959561</v>
      </c>
      <c r="BE4">
        <v>4.5912642591396704</v>
      </c>
      <c r="BF4">
        <v>-2.5235777402879482</v>
      </c>
      <c r="BG4">
        <v>-6.2203053573226237</v>
      </c>
      <c r="BH4">
        <v>-1.1391435388080002</v>
      </c>
      <c r="BI4">
        <v>32.980743199941635</v>
      </c>
      <c r="BJ4">
        <v>5.3924245313277801</v>
      </c>
      <c r="BK4">
        <v>20.886207925257157</v>
      </c>
      <c r="BL4">
        <v>20.014626268292105</v>
      </c>
      <c r="BM4">
        <v>-2.3704058389519562</v>
      </c>
      <c r="BN4">
        <v>-12.417313793159982</v>
      </c>
      <c r="BP4">
        <v>1.1403634548187256</v>
      </c>
      <c r="BR4">
        <v>1.5304628610610962</v>
      </c>
      <c r="BT4">
        <v>-0.6028168797492981</v>
      </c>
      <c r="BU4">
        <v>127.65958288666835</v>
      </c>
      <c r="BV4">
        <v>127.65956669708616</v>
      </c>
      <c r="BW4">
        <v>0.93999993801116943</v>
      </c>
      <c r="BX4">
        <v>0.94000005722045898</v>
      </c>
      <c r="BY4">
        <v>10.638288428416908</v>
      </c>
      <c r="BZ4">
        <v>7.4468263191775268</v>
      </c>
      <c r="CA4">
        <v>53.191480187605002</v>
      </c>
      <c r="CB4">
        <v>46.8085138762141</v>
      </c>
      <c r="CC4">
        <v>0.44000005722045898</v>
      </c>
      <c r="CD4">
        <v>0.5</v>
      </c>
      <c r="CE4">
        <v>0.39999997615814209</v>
      </c>
      <c r="CF4">
        <v>0.36999988555908203</v>
      </c>
      <c r="CG4">
        <v>0.17000007629394531</v>
      </c>
      <c r="CH4">
        <v>0.1400001049041748</v>
      </c>
      <c r="CI4">
        <v>60.638307451177134</v>
      </c>
      <c r="CJ4">
        <v>54.255314831714543</v>
      </c>
      <c r="CK4">
        <v>1.1973750401323346</v>
      </c>
      <c r="CL4">
        <v>1.13124341300325</v>
      </c>
      <c r="CM4">
        <v>0.52503867356872358</v>
      </c>
      <c r="CN4">
        <v>0.59415926733957591</v>
      </c>
      <c r="CO4">
        <v>1.2738033181850135</v>
      </c>
      <c r="CP4">
        <v>1.2034503661077316</v>
      </c>
    </row>
    <row r="5" spans="1:94" x14ac:dyDescent="0.2">
      <c r="B5">
        <v>2.0721559669206946</v>
      </c>
      <c r="D5">
        <v>-1.107812499554123</v>
      </c>
      <c r="F5">
        <v>0.16248688936598579</v>
      </c>
      <c r="H5">
        <v>-0.94740095975251182</v>
      </c>
      <c r="J5">
        <v>-0.52645863607419774</v>
      </c>
      <c r="L5">
        <v>-7.1217268945248297E-2</v>
      </c>
      <c r="N5">
        <v>0.40116035934550565</v>
      </c>
      <c r="P5">
        <v>-0.13690072573767584</v>
      </c>
      <c r="R5">
        <v>-8.388143345554322E-2</v>
      </c>
      <c r="T5">
        <v>-3.0610430970291032</v>
      </c>
      <c r="V5">
        <v>0.96846636138037268</v>
      </c>
      <c r="X5">
        <v>-3.6200322687119657</v>
      </c>
      <c r="Z5">
        <v>-1.4767845218716582</v>
      </c>
      <c r="AB5">
        <v>0.90259644585589971</v>
      </c>
      <c r="AD5">
        <v>-6.0166902840060779</v>
      </c>
      <c r="AF5">
        <v>6.8397174358478026</v>
      </c>
      <c r="AH5">
        <v>0.924426414176449</v>
      </c>
      <c r="AJ5">
        <v>-6.7980414542096676E-2</v>
      </c>
      <c r="AK5">
        <v>58.670981516761785</v>
      </c>
      <c r="AL5">
        <v>47.943861825797356</v>
      </c>
      <c r="AM5">
        <v>-9.7871111032422533</v>
      </c>
      <c r="AN5">
        <v>6.5092788137245341</v>
      </c>
      <c r="AO5">
        <v>-12.732642808978046</v>
      </c>
      <c r="AP5">
        <v>20.614120630131335</v>
      </c>
      <c r="AQ5">
        <v>12.277137651684203</v>
      </c>
      <c r="AR5">
        <v>19.095967252409789</v>
      </c>
      <c r="AS5">
        <v>-0.64014028774872755</v>
      </c>
      <c r="AT5">
        <v>0.13712406662743734</v>
      </c>
      <c r="AU5">
        <v>-12.376706537360667</v>
      </c>
      <c r="AV5">
        <v>-11.703941615517786</v>
      </c>
      <c r="AW5">
        <v>-2.3386328695849192</v>
      </c>
      <c r="AX5">
        <v>-10.057570075221676</v>
      </c>
      <c r="AY5">
        <v>-0.38858730934590735</v>
      </c>
      <c r="AZ5">
        <v>-1.3262127099697019</v>
      </c>
      <c r="BA5">
        <v>4.1511220767002595</v>
      </c>
      <c r="BB5">
        <v>2.5572330290313205</v>
      </c>
      <c r="BC5">
        <v>-100.36616391747651</v>
      </c>
      <c r="BD5">
        <v>-88.643973052519144</v>
      </c>
      <c r="BE5">
        <v>4.68396998740611</v>
      </c>
      <c r="BF5">
        <v>-3.3030601891876756</v>
      </c>
      <c r="BG5">
        <v>-4.4371745862159671</v>
      </c>
      <c r="BH5">
        <v>-0.69657432636463368</v>
      </c>
      <c r="BI5">
        <v>33.030294828187117</v>
      </c>
      <c r="BJ5">
        <v>5.3199538622723201</v>
      </c>
      <c r="BK5">
        <v>20.748159638220766</v>
      </c>
      <c r="BL5">
        <v>20.595426116193298</v>
      </c>
      <c r="BM5">
        <v>-1.885962230374246</v>
      </c>
      <c r="BN5">
        <v>-13.033237587615744</v>
      </c>
      <c r="BP5">
        <v>0.2540814823204216</v>
      </c>
      <c r="BR5">
        <v>2.4906247723699524</v>
      </c>
      <c r="BT5">
        <v>-1.0291858142218735</v>
      </c>
    </row>
    <row r="6" spans="1:94" x14ac:dyDescent="0.2">
      <c r="B6">
        <v>1.9806454640342155</v>
      </c>
      <c r="D6">
        <v>-0.94413225751497498</v>
      </c>
      <c r="F6">
        <v>0.14492433642907931</v>
      </c>
      <c r="H6">
        <v>-0.69391852898747408</v>
      </c>
      <c r="J6">
        <v>-0.51124514120163322</v>
      </c>
      <c r="L6">
        <v>-9.2065427427034954E-2</v>
      </c>
      <c r="N6">
        <v>0.3725568792821049</v>
      </c>
      <c r="P6">
        <v>-0.16542723734785564</v>
      </c>
      <c r="R6">
        <v>-0.10834205349665446</v>
      </c>
      <c r="T6">
        <v>-3.5285586215412645</v>
      </c>
      <c r="V6">
        <v>0.79039545984096504</v>
      </c>
      <c r="X6">
        <v>-3.9158539506612851</v>
      </c>
      <c r="Z6">
        <v>-1.1122627442611845</v>
      </c>
      <c r="AB6">
        <v>0.7162253830627332</v>
      </c>
      <c r="AD6">
        <v>-6.1255242821209119</v>
      </c>
      <c r="AF6">
        <v>6.5952374213366589</v>
      </c>
      <c r="AH6">
        <v>0.84341772873160736</v>
      </c>
      <c r="AJ6">
        <v>9.6178512323837645E-2</v>
      </c>
      <c r="AK6">
        <v>58.307932297756139</v>
      </c>
      <c r="AL6">
        <v>48.009432627236251</v>
      </c>
      <c r="AM6">
        <v>-9.108829157008083</v>
      </c>
      <c r="AN6">
        <v>8.2223303975213735</v>
      </c>
      <c r="AO6">
        <v>-13.609247154034524</v>
      </c>
      <c r="AP6">
        <v>21.902593346143899</v>
      </c>
      <c r="AQ6">
        <v>15.400863123232792</v>
      </c>
      <c r="AR6">
        <v>21.907862607361118</v>
      </c>
      <c r="AS6">
        <v>-1.2863494538801215</v>
      </c>
      <c r="AT6">
        <v>0.68819266065281082</v>
      </c>
      <c r="AU6">
        <v>-8.0576865967015454</v>
      </c>
      <c r="AV6">
        <v>-10.978579239404485</v>
      </c>
      <c r="AW6">
        <v>-3.4785106531120542</v>
      </c>
      <c r="AX6">
        <v>-7.8961188952074082</v>
      </c>
      <c r="AY6">
        <v>-5.2299547681259981E-2</v>
      </c>
      <c r="AZ6">
        <v>-1.0319359243554074</v>
      </c>
      <c r="BA6">
        <v>1.6278470174169706</v>
      </c>
      <c r="BB6">
        <v>0.85122086778486705</v>
      </c>
      <c r="BC6">
        <v>-95.899755216267621</v>
      </c>
      <c r="BD6">
        <v>-87.576516855799014</v>
      </c>
      <c r="BE6">
        <v>3.8441090475885575</v>
      </c>
      <c r="BF6">
        <v>-3.7540401593037758</v>
      </c>
      <c r="BG6">
        <v>-3.3274667435414726</v>
      </c>
      <c r="BH6">
        <v>-0.42434885194619626</v>
      </c>
      <c r="BI6">
        <v>32.883815226496523</v>
      </c>
      <c r="BJ6">
        <v>5.3107799144722714</v>
      </c>
      <c r="BK6">
        <v>20.233875946770837</v>
      </c>
      <c r="BL6">
        <v>21.346509826801235</v>
      </c>
      <c r="BM6">
        <v>-1.2534168396355836</v>
      </c>
      <c r="BN6">
        <v>-13.906003399840518</v>
      </c>
      <c r="BP6">
        <v>0.28134186458748484</v>
      </c>
      <c r="BR6">
        <v>1.6741868308764385</v>
      </c>
      <c r="BT6">
        <v>-0.83624507720558516</v>
      </c>
    </row>
    <row r="7" spans="1:94" x14ac:dyDescent="0.2">
      <c r="B7">
        <v>2.1494779853295145</v>
      </c>
      <c r="D7">
        <v>-1.0920734227503988</v>
      </c>
      <c r="F7">
        <v>0.1185055720177102</v>
      </c>
      <c r="H7">
        <v>-0.78690437236850608</v>
      </c>
      <c r="J7">
        <v>-0.54693999557672035</v>
      </c>
      <c r="L7">
        <v>-0.15178861650891418</v>
      </c>
      <c r="N7">
        <v>0.55010416428209741</v>
      </c>
      <c r="P7">
        <v>-0.17783354850664906</v>
      </c>
      <c r="R7">
        <v>-0.16474196209059463</v>
      </c>
      <c r="T7">
        <v>-3.7619413454069877</v>
      </c>
      <c r="V7">
        <v>1.0516429473027837</v>
      </c>
      <c r="X7">
        <v>-4.6985746863277571</v>
      </c>
      <c r="Z7">
        <v>-0.92666095086040334</v>
      </c>
      <c r="AB7">
        <v>0.77736133351324321</v>
      </c>
      <c r="AD7">
        <v>-6.843436383874046</v>
      </c>
      <c r="AF7">
        <v>7.2517812402205477</v>
      </c>
      <c r="AH7">
        <v>0.8731812491416201</v>
      </c>
      <c r="AJ7">
        <v>0.13238618499301721</v>
      </c>
      <c r="AK7">
        <v>56.929576090817818</v>
      </c>
      <c r="AL7">
        <v>47.67299718987929</v>
      </c>
      <c r="AM7">
        <v>-7.8412000176964733</v>
      </c>
      <c r="AN7">
        <v>9.678057430936434</v>
      </c>
      <c r="AO7">
        <v>-10.055072554524383</v>
      </c>
      <c r="AP7">
        <v>23.686920574067397</v>
      </c>
      <c r="AQ7">
        <v>17.453294752224995</v>
      </c>
      <c r="AR7">
        <v>23.460668595871201</v>
      </c>
      <c r="AS7">
        <v>-0.44006910400684784</v>
      </c>
      <c r="AT7">
        <v>1.641752078243979</v>
      </c>
      <c r="AU7">
        <v>-8.0466338364678638</v>
      </c>
      <c r="AV7">
        <v>-11.335732812200195</v>
      </c>
      <c r="AW7">
        <v>-3.5048958798345708</v>
      </c>
      <c r="AX7">
        <v>-6.3731464513060461</v>
      </c>
      <c r="AY7">
        <v>0.38109995900847377</v>
      </c>
      <c r="AZ7">
        <v>-0.84456194270428142</v>
      </c>
      <c r="BA7">
        <v>-1.6311680286207562</v>
      </c>
      <c r="BB7">
        <v>-0.23602424752455869</v>
      </c>
      <c r="BC7">
        <v>-92.928294859709354</v>
      </c>
      <c r="BD7">
        <v>-86.566502738276156</v>
      </c>
      <c r="BE7">
        <v>2.8511599850654341</v>
      </c>
      <c r="BF7">
        <v>-3.7471438853200554</v>
      </c>
      <c r="BG7">
        <v>-3.0465315705922649</v>
      </c>
      <c r="BH7">
        <v>-0.33221133643693607</v>
      </c>
      <c r="BI7">
        <v>32.34636790316749</v>
      </c>
      <c r="BJ7">
        <v>5.502198109129699</v>
      </c>
      <c r="BK7">
        <v>19.299694972506227</v>
      </c>
      <c r="BL7">
        <v>22.174148604408803</v>
      </c>
      <c r="BM7">
        <v>-0.61525071755585747</v>
      </c>
      <c r="BN7">
        <v>-14.910237756802173</v>
      </c>
      <c r="BP7">
        <v>1.1704598805146782</v>
      </c>
      <c r="BR7">
        <v>1.0565771880704267</v>
      </c>
      <c r="BT7">
        <v>-0.73746660908718809</v>
      </c>
    </row>
    <row r="8" spans="1:94" x14ac:dyDescent="0.2">
      <c r="B8">
        <v>2.0860196649813112</v>
      </c>
      <c r="D8">
        <v>-1.2233046131251664</v>
      </c>
      <c r="F8">
        <v>9.8719809248558679E-2</v>
      </c>
      <c r="H8">
        <v>-0.84183081564925932</v>
      </c>
      <c r="J8">
        <v>-0.55734768922013322</v>
      </c>
      <c r="L8">
        <v>-0.17949129099208655</v>
      </c>
      <c r="N8">
        <v>0.64416490415483807</v>
      </c>
      <c r="P8">
        <v>-0.17349158274202772</v>
      </c>
      <c r="R8">
        <v>-0.18810412338050303</v>
      </c>
      <c r="T8">
        <v>-3.4534983868946316</v>
      </c>
      <c r="V8">
        <v>1.3281998730639155</v>
      </c>
      <c r="X8">
        <v>-5.1302853719474761</v>
      </c>
      <c r="Z8">
        <v>-0.73184523406523927</v>
      </c>
      <c r="AB8">
        <v>0.88156632661451662</v>
      </c>
      <c r="AD8">
        <v>-7.1433924744647763</v>
      </c>
      <c r="AF8">
        <v>7.6186704544987656</v>
      </c>
      <c r="AH8">
        <v>0.87492938020688393</v>
      </c>
      <c r="AJ8">
        <v>0.13414549711757051</v>
      </c>
      <c r="AK8">
        <v>54.483181506966233</v>
      </c>
      <c r="AL8">
        <v>46.952156281726609</v>
      </c>
      <c r="AM8">
        <v>-5.9511627589270821</v>
      </c>
      <c r="AN8">
        <v>10.665867900268983</v>
      </c>
      <c r="AO8">
        <v>-4.0543562665765647</v>
      </c>
      <c r="AP8">
        <v>24.694722430715334</v>
      </c>
      <c r="AQ8">
        <v>17.991118690717776</v>
      </c>
      <c r="AR8">
        <v>23.793152144984333</v>
      </c>
      <c r="AS8">
        <v>1.6042120009212648</v>
      </c>
      <c r="AT8">
        <v>2.3480300709339192</v>
      </c>
      <c r="AU8">
        <v>-11.444402892138008</v>
      </c>
      <c r="AV8">
        <v>-11.775531339048188</v>
      </c>
      <c r="AW8">
        <v>-2.9722062546210584</v>
      </c>
      <c r="AX8">
        <v>-5.4641058377033307</v>
      </c>
      <c r="AY8">
        <v>0.70704111111830825</v>
      </c>
      <c r="AZ8">
        <v>-0.8205734905772899</v>
      </c>
      <c r="BA8">
        <v>-4.0767266000647533</v>
      </c>
      <c r="BB8">
        <v>-0.37522892188203061</v>
      </c>
      <c r="BC8">
        <v>-91.137505190941511</v>
      </c>
      <c r="BD8">
        <v>-85.685566318223309</v>
      </c>
      <c r="BE8">
        <v>2.3293605619080169</v>
      </c>
      <c r="BF8">
        <v>-3.3415794549708981</v>
      </c>
      <c r="BG8">
        <v>-3.0497219486835272</v>
      </c>
      <c r="BH8">
        <v>-0.30745213805270261</v>
      </c>
      <c r="BI8">
        <v>31.373034040029701</v>
      </c>
      <c r="BJ8">
        <v>5.9515179851606019</v>
      </c>
      <c r="BK8">
        <v>18.002800539947643</v>
      </c>
      <c r="BL8">
        <v>22.997739600759235</v>
      </c>
      <c r="BM8">
        <v>-0.13717013982980861</v>
      </c>
      <c r="BN8">
        <v>-15.903587279654001</v>
      </c>
      <c r="BP8">
        <v>1.8145827623971154</v>
      </c>
      <c r="BR8">
        <v>0.25112134881347753</v>
      </c>
      <c r="BT8">
        <v>-0.36323362060010211</v>
      </c>
    </row>
    <row r="9" spans="1:94" x14ac:dyDescent="0.2">
      <c r="B9">
        <v>1.9646584250866699</v>
      </c>
      <c r="D9">
        <v>-1.2287120788394839</v>
      </c>
      <c r="F9">
        <v>6.1578633163038889E-2</v>
      </c>
      <c r="H9">
        <v>-0.83744837430069863</v>
      </c>
      <c r="J9">
        <v>-0.51840642152832306</v>
      </c>
      <c r="L9">
        <v>-0.1975845547330996</v>
      </c>
      <c r="N9">
        <v>0.64604460983963108</v>
      </c>
      <c r="P9">
        <v>-0.15695944585510824</v>
      </c>
      <c r="R9">
        <v>-0.20033995071923047</v>
      </c>
      <c r="T9">
        <v>-3.0860261925613139</v>
      </c>
      <c r="V9">
        <v>1.3958748574442088</v>
      </c>
      <c r="X9">
        <v>-5.2536165731583129</v>
      </c>
      <c r="Z9">
        <v>-0.61757035546175998</v>
      </c>
      <c r="AB9">
        <v>0.913981262102598</v>
      </c>
      <c r="AD9">
        <v>-7.1246314208394068</v>
      </c>
      <c r="AF9">
        <v>7.6522028905586224</v>
      </c>
      <c r="AH9">
        <v>0.796642234258649</v>
      </c>
      <c r="AJ9">
        <v>0.10818281626030568</v>
      </c>
      <c r="AK9">
        <v>51.655218273129549</v>
      </c>
      <c r="AL9">
        <v>46.109563987903812</v>
      </c>
      <c r="AM9">
        <v>-3.614120534798662</v>
      </c>
      <c r="AN9">
        <v>11.188197317751667</v>
      </c>
      <c r="AO9">
        <v>0.71312559309771362</v>
      </c>
      <c r="AP9">
        <v>24.021050389459766</v>
      </c>
      <c r="AQ9">
        <v>17.881426694815456</v>
      </c>
      <c r="AR9">
        <v>23.514397037471486</v>
      </c>
      <c r="AS9">
        <v>3.3023020963239578</v>
      </c>
      <c r="AT9">
        <v>2.3239642416926483</v>
      </c>
      <c r="AU9">
        <v>-14.731594765614073</v>
      </c>
      <c r="AV9">
        <v>-11.489656272975846</v>
      </c>
      <c r="AW9">
        <v>-1.9607297427819514</v>
      </c>
      <c r="AX9">
        <v>-4.902921912761661</v>
      </c>
      <c r="AY9">
        <v>0.85472649081052776</v>
      </c>
      <c r="AZ9">
        <v>-0.97393831806359088</v>
      </c>
      <c r="BA9">
        <v>-5.1807124662125776</v>
      </c>
      <c r="BB9">
        <v>0.51471799496836967</v>
      </c>
      <c r="BC9">
        <v>-90.111685168758584</v>
      </c>
      <c r="BD9">
        <v>-84.957998280169804</v>
      </c>
      <c r="BE9">
        <v>2.274837163980167</v>
      </c>
      <c r="BF9">
        <v>-2.6667801415101864</v>
      </c>
      <c r="BG9">
        <v>-2.8506589567769622</v>
      </c>
      <c r="BH9">
        <v>-0.24063390488469588</v>
      </c>
      <c r="BI9">
        <v>30.141735299722381</v>
      </c>
      <c r="BJ9">
        <v>6.5735740703049625</v>
      </c>
      <c r="BK9">
        <v>16.512536678594316</v>
      </c>
      <c r="BL9">
        <v>23.783235562752758</v>
      </c>
      <c r="BM9">
        <v>6.9515476952697969E-2</v>
      </c>
      <c r="BN9">
        <v>-16.774746004640321</v>
      </c>
      <c r="BP9">
        <v>1.7855611809250438</v>
      </c>
      <c r="BR9">
        <v>-0.33161598710953671</v>
      </c>
      <c r="BT9">
        <v>1.8536538228268062E-2</v>
      </c>
    </row>
    <row r="10" spans="1:94" x14ac:dyDescent="0.2">
      <c r="B10">
        <v>1.9347398822235271</v>
      </c>
      <c r="D10">
        <v>-1.1363817498361988</v>
      </c>
      <c r="F10">
        <v>4.0816038409782165E-2</v>
      </c>
      <c r="H10">
        <v>-0.82940656786855382</v>
      </c>
      <c r="J10">
        <v>-0.46210305172529076</v>
      </c>
      <c r="L10">
        <v>-0.19339800576623259</v>
      </c>
      <c r="N10">
        <v>0.64450242914120826</v>
      </c>
      <c r="P10">
        <v>-0.15504500707313282</v>
      </c>
      <c r="R10">
        <v>-0.18967472081311823</v>
      </c>
      <c r="T10">
        <v>-2.9201465437866663</v>
      </c>
      <c r="V10">
        <v>1.2824871339379056</v>
      </c>
      <c r="X10">
        <v>-5.2977358871227844</v>
      </c>
      <c r="Z10">
        <v>-0.56901322397416865</v>
      </c>
      <c r="AB10">
        <v>0.87080058236314195</v>
      </c>
      <c r="AD10">
        <v>-7.091773514061309</v>
      </c>
      <c r="AF10">
        <v>7.6263253108712838</v>
      </c>
      <c r="AH10">
        <v>0.65004438293594746</v>
      </c>
      <c r="AJ10">
        <v>0.13844682088820165</v>
      </c>
      <c r="AK10">
        <v>49.193027886478497</v>
      </c>
      <c r="AL10">
        <v>45.32170756884895</v>
      </c>
      <c r="AM10">
        <v>-1.1367846488315889</v>
      </c>
      <c r="AN10">
        <v>11.343925261031629</v>
      </c>
      <c r="AO10">
        <v>1.6267356644041309</v>
      </c>
      <c r="AP10">
        <v>21.768554024849468</v>
      </c>
      <c r="AQ10">
        <v>18.392267162493784</v>
      </c>
      <c r="AR10">
        <v>23.047106823772975</v>
      </c>
      <c r="AS10">
        <v>3.4682922564038696</v>
      </c>
      <c r="AT10">
        <v>1.5791273296377597</v>
      </c>
      <c r="AU10">
        <v>-15.181767549006805</v>
      </c>
      <c r="AV10">
        <v>-10.528775234625114</v>
      </c>
      <c r="AW10">
        <v>-0.42455356358214752</v>
      </c>
      <c r="AX10">
        <v>-4.5070675764385362</v>
      </c>
      <c r="AY10">
        <v>0.8380815263696143</v>
      </c>
      <c r="AZ10">
        <v>-1.2911635516076041</v>
      </c>
      <c r="BA10">
        <v>-5.0564643928577864</v>
      </c>
      <c r="BB10">
        <v>2.3540704835519075</v>
      </c>
      <c r="BC10">
        <v>-89.533889471526606</v>
      </c>
      <c r="BD10">
        <v>-84.342636384308079</v>
      </c>
      <c r="BE10">
        <v>2.348732356729641</v>
      </c>
      <c r="BF10">
        <v>-1.841426447025599</v>
      </c>
      <c r="BG10">
        <v>-2.4419635423450901</v>
      </c>
      <c r="BH10">
        <v>-8.5373823958423564E-2</v>
      </c>
      <c r="BI10">
        <v>28.948014859406186</v>
      </c>
      <c r="BJ10">
        <v>7.1572343943061441</v>
      </c>
      <c r="BK10">
        <v>15.040956459736288</v>
      </c>
      <c r="BL10">
        <v>24.532615381460079</v>
      </c>
      <c r="BM10">
        <v>3.9828636615123387E-4</v>
      </c>
      <c r="BN10">
        <v>-17.454308092091523</v>
      </c>
      <c r="BP10">
        <v>1.5752171434695081</v>
      </c>
      <c r="BR10">
        <v>-0.67418368936890327</v>
      </c>
      <c r="BT10">
        <v>0.25698424450281926</v>
      </c>
    </row>
    <row r="11" spans="1:94" x14ac:dyDescent="0.2">
      <c r="B11">
        <v>1.9631473735249527</v>
      </c>
      <c r="D11">
        <v>-1.0372227950592106</v>
      </c>
      <c r="F11">
        <v>2.9697272109289366E-2</v>
      </c>
      <c r="H11">
        <v>-0.82651130958548047</v>
      </c>
      <c r="J11">
        <v>-0.42208749177695909</v>
      </c>
      <c r="L11">
        <v>-0.18951714808465067</v>
      </c>
      <c r="N11">
        <v>0.63532134522087991</v>
      </c>
      <c r="P11">
        <v>-0.16153149043195569</v>
      </c>
      <c r="R11">
        <v>-0.17935622031755455</v>
      </c>
      <c r="T11">
        <v>-2.8885126687207783</v>
      </c>
      <c r="V11">
        <v>1.1445211678730707</v>
      </c>
      <c r="X11">
        <v>-5.3095100666185857</v>
      </c>
      <c r="Z11">
        <v>-0.59660629131176834</v>
      </c>
      <c r="AB11">
        <v>0.84309054813285311</v>
      </c>
      <c r="AD11">
        <v>-7.0618581309954065</v>
      </c>
      <c r="AF11">
        <v>7.581976514940453</v>
      </c>
      <c r="AH11">
        <v>0.52524849793001638</v>
      </c>
      <c r="AJ11">
        <v>0.16200894274761071</v>
      </c>
      <c r="AK11">
        <v>47.277046317849766</v>
      </c>
      <c r="AL11">
        <v>44.546580944235593</v>
      </c>
      <c r="AM11">
        <v>1.0155674645854675</v>
      </c>
      <c r="AN11">
        <v>11.253360730206261</v>
      </c>
      <c r="AO11">
        <v>-1.1369359476526046</v>
      </c>
      <c r="AP11">
        <v>18.805246500671554</v>
      </c>
      <c r="AQ11">
        <v>19.637478818781116</v>
      </c>
      <c r="AR11">
        <v>22.397016156486998</v>
      </c>
      <c r="AS11">
        <v>2.1200989718231402</v>
      </c>
      <c r="AT11">
        <v>0.41943065330914059</v>
      </c>
      <c r="AU11">
        <v>-12.850823023913181</v>
      </c>
      <c r="AV11">
        <v>-9.3649094050159665</v>
      </c>
      <c r="AW11">
        <v>1.4421385419821058</v>
      </c>
      <c r="AX11">
        <v>-4.2444422093833056</v>
      </c>
      <c r="AY11">
        <v>0.70962403071560054</v>
      </c>
      <c r="AZ11">
        <v>-1.7014739840086388</v>
      </c>
      <c r="BA11">
        <v>-4.0962742072286726</v>
      </c>
      <c r="BB11">
        <v>4.725492692339051</v>
      </c>
      <c r="BC11">
        <v>-89.176020346013587</v>
      </c>
      <c r="BD11">
        <v>-83.77973092601087</v>
      </c>
      <c r="BE11">
        <v>2.3538871427020132</v>
      </c>
      <c r="BF11">
        <v>-1.0206098170289601</v>
      </c>
      <c r="BG11">
        <v>-2.103062945625648</v>
      </c>
      <c r="BH11">
        <v>0.16237731345775785</v>
      </c>
      <c r="BI11">
        <v>28.024722100648365</v>
      </c>
      <c r="BJ11">
        <v>7.4718453854785754</v>
      </c>
      <c r="BK11">
        <v>13.765956619456109</v>
      </c>
      <c r="BL11">
        <v>25.256958450861461</v>
      </c>
      <c r="BM11">
        <v>-0.25998528255809983</v>
      </c>
      <c r="BN11">
        <v>-17.905576336941184</v>
      </c>
      <c r="BP11">
        <v>1.6268991714901584</v>
      </c>
      <c r="BR11">
        <v>-0.93999033976916324</v>
      </c>
      <c r="BT11">
        <v>0.36127918142777748</v>
      </c>
    </row>
    <row r="12" spans="1:94" x14ac:dyDescent="0.2">
      <c r="B12">
        <v>1.9278596198471809</v>
      </c>
      <c r="D12">
        <v>-0.89472835142611851</v>
      </c>
      <c r="F12">
        <v>2.9444578568236648E-2</v>
      </c>
      <c r="H12">
        <v>-0.7994549406756094</v>
      </c>
      <c r="J12">
        <v>-0.38402008374932967</v>
      </c>
      <c r="L12">
        <v>-0.17313231139888058</v>
      </c>
      <c r="N12">
        <v>0.62385551863691291</v>
      </c>
      <c r="P12">
        <v>-0.17163862701897536</v>
      </c>
      <c r="R12">
        <v>-0.15793976937990301</v>
      </c>
      <c r="T12">
        <v>-2.7742532764109695</v>
      </c>
      <c r="V12">
        <v>0.93856708581383896</v>
      </c>
      <c r="X12">
        <v>-5.4085700162002244</v>
      </c>
      <c r="Z12">
        <v>-0.55823352247789759</v>
      </c>
      <c r="AB12">
        <v>0.78369410636379</v>
      </c>
      <c r="AD12">
        <v>-7.039876507347846</v>
      </c>
      <c r="AF12">
        <v>7.5255592221547749</v>
      </c>
      <c r="AH12">
        <v>0.39307325096039447</v>
      </c>
      <c r="AJ12">
        <v>0.23414257869077795</v>
      </c>
      <c r="AK12">
        <v>45.51127499675674</v>
      </c>
      <c r="AL12">
        <v>43.616708662110547</v>
      </c>
      <c r="AM12">
        <v>2.413600805959156</v>
      </c>
      <c r="AN12">
        <v>11.026775951702579</v>
      </c>
      <c r="AO12">
        <v>-5.3227273202656304</v>
      </c>
      <c r="AP12">
        <v>16.153908206424575</v>
      </c>
      <c r="AQ12">
        <v>20.616659450657053</v>
      </c>
      <c r="AR12">
        <v>21.407144274251731</v>
      </c>
      <c r="AS12">
        <v>0.2190681085369609</v>
      </c>
      <c r="AT12">
        <v>-0.80735180951452978</v>
      </c>
      <c r="AU12">
        <v>-9.637862654503202</v>
      </c>
      <c r="AV12">
        <v>-8.3298723259202383</v>
      </c>
      <c r="AW12">
        <v>3.2448462413234562</v>
      </c>
      <c r="AX12">
        <v>-4.1173983912817</v>
      </c>
      <c r="AY12">
        <v>0.53727494990272207</v>
      </c>
      <c r="AZ12">
        <v>-2.0817620597725739</v>
      </c>
      <c r="BA12">
        <v>-2.8045371359369748</v>
      </c>
      <c r="BB12">
        <v>6.9093207603782139</v>
      </c>
      <c r="BC12">
        <v>-88.903286170790281</v>
      </c>
      <c r="BD12">
        <v>-83.242409991970007</v>
      </c>
      <c r="BE12">
        <v>2.3399956502226367</v>
      </c>
      <c r="BF12">
        <v>-0.39532144756762649</v>
      </c>
      <c r="BG12">
        <v>-2.0344110577605687</v>
      </c>
      <c r="BH12">
        <v>0.46185943997154644</v>
      </c>
      <c r="BI12">
        <v>27.433358858567544</v>
      </c>
      <c r="BJ12">
        <v>7.398558827516224</v>
      </c>
      <c r="BK12">
        <v>12.799012201636371</v>
      </c>
      <c r="BL12">
        <v>25.953507095293133</v>
      </c>
      <c r="BM12">
        <v>-0.60620412974247373</v>
      </c>
      <c r="BN12">
        <v>-18.123186626607556</v>
      </c>
      <c r="BP12">
        <v>1.9781514152230057</v>
      </c>
      <c r="BR12">
        <v>-1.1600114356931435</v>
      </c>
      <c r="BT12">
        <v>0.29939987077999902</v>
      </c>
    </row>
    <row r="13" spans="1:94" x14ac:dyDescent="0.2">
      <c r="B13">
        <v>1.8500345439190835</v>
      </c>
      <c r="D13">
        <v>-0.75654716959061097</v>
      </c>
      <c r="F13">
        <v>2.3477426772550783E-2</v>
      </c>
      <c r="H13">
        <v>-0.7747622018725544</v>
      </c>
      <c r="J13">
        <v>-0.35992267643354237</v>
      </c>
      <c r="L13">
        <v>-0.16531035308959782</v>
      </c>
      <c r="N13">
        <v>0.62059886775982542</v>
      </c>
      <c r="P13">
        <v>-0.17811461367676298</v>
      </c>
      <c r="R13">
        <v>-0.14690645172477126</v>
      </c>
      <c r="T13">
        <v>-2.6013599996110002</v>
      </c>
      <c r="V13">
        <v>0.70464171751224325</v>
      </c>
      <c r="X13">
        <v>-5.6011664696263086</v>
      </c>
      <c r="Z13">
        <v>-0.49015556371727059</v>
      </c>
      <c r="AB13">
        <v>0.71457137913155711</v>
      </c>
      <c r="AD13">
        <v>-7.0485638458660462</v>
      </c>
      <c r="AF13">
        <v>7.4916546620829179</v>
      </c>
      <c r="AH13">
        <v>0.30967422495963731</v>
      </c>
      <c r="AJ13">
        <v>0.30289509738793141</v>
      </c>
      <c r="AK13">
        <v>43.34007568756293</v>
      </c>
      <c r="AL13">
        <v>42.374546932787247</v>
      </c>
      <c r="AM13">
        <v>2.9281618232572826</v>
      </c>
      <c r="AN13">
        <v>10.72686294791785</v>
      </c>
      <c r="AO13">
        <v>-8.66675052836246</v>
      </c>
      <c r="AP13">
        <v>14.58916208135493</v>
      </c>
      <c r="AQ13">
        <v>20.461152374679312</v>
      </c>
      <c r="AR13">
        <v>19.99691016383813</v>
      </c>
      <c r="AS13">
        <v>-1.0518103432158101</v>
      </c>
      <c r="AT13">
        <v>-1.8204319462298459</v>
      </c>
      <c r="AU13">
        <v>-7.2833204108274652</v>
      </c>
      <c r="AV13">
        <v>-7.6450752557775168</v>
      </c>
      <c r="AW13">
        <v>4.6340233020514408</v>
      </c>
      <c r="AX13">
        <v>-4.0825540304527381</v>
      </c>
      <c r="AY13">
        <v>0.37255292282571589</v>
      </c>
      <c r="AZ13">
        <v>-2.3266259396317954</v>
      </c>
      <c r="BA13">
        <v>-1.5671897888432607</v>
      </c>
      <c r="BB13">
        <v>8.3049425636870211</v>
      </c>
      <c r="BC13">
        <v>-88.66357199485654</v>
      </c>
      <c r="BD13">
        <v>-82.749326833998154</v>
      </c>
      <c r="BE13">
        <v>2.4154381417220612</v>
      </c>
      <c r="BF13">
        <v>-9.1761018428357946E-2</v>
      </c>
      <c r="BG13">
        <v>-2.2508210116542982</v>
      </c>
      <c r="BH13">
        <v>0.72341573556924277</v>
      </c>
      <c r="BI13">
        <v>27.082213600579475</v>
      </c>
      <c r="BJ13">
        <v>6.9846401556638522</v>
      </c>
      <c r="BK13">
        <v>12.18557213294655</v>
      </c>
      <c r="BL13">
        <v>26.595481424417112</v>
      </c>
      <c r="BM13">
        <v>-0.96591519864243447</v>
      </c>
      <c r="BN13">
        <v>-18.135917861771272</v>
      </c>
      <c r="BP13">
        <v>2.4724157014187478</v>
      </c>
      <c r="BR13">
        <v>-1.3450158883845253</v>
      </c>
      <c r="BT13">
        <v>0.16589185906486162</v>
      </c>
    </row>
    <row r="14" spans="1:94" x14ac:dyDescent="0.2">
      <c r="B14">
        <v>1.6363623917211214</v>
      </c>
      <c r="D14">
        <v>-0.61893444822345678</v>
      </c>
      <c r="F14">
        <v>1.2602576195921105E-2</v>
      </c>
      <c r="H14">
        <v>-0.68461128419003103</v>
      </c>
      <c r="J14">
        <v>-0.34144376103314988</v>
      </c>
      <c r="L14">
        <v>-0.15487158317581948</v>
      </c>
      <c r="N14">
        <v>0.56567137139255896</v>
      </c>
      <c r="P14">
        <v>-0.17283336165468088</v>
      </c>
      <c r="R14">
        <v>-0.1376333885585764</v>
      </c>
      <c r="T14">
        <v>-2.3146628845824768</v>
      </c>
      <c r="V14">
        <v>0.462148733423698</v>
      </c>
      <c r="X14">
        <v>-5.6067114170323631</v>
      </c>
      <c r="Z14">
        <v>-0.39030701361121689</v>
      </c>
      <c r="AB14">
        <v>0.62050597265396579</v>
      </c>
      <c r="AD14">
        <v>-6.8529592392541678</v>
      </c>
      <c r="AF14">
        <v>7.2634623473604139</v>
      </c>
      <c r="AH14">
        <v>0.26399270057098645</v>
      </c>
      <c r="AJ14">
        <v>0.37750553902496714</v>
      </c>
      <c r="AK14">
        <v>40.515773920742241</v>
      </c>
      <c r="AL14">
        <v>40.760256711790241</v>
      </c>
      <c r="AM14">
        <v>2.7941840505069671</v>
      </c>
      <c r="AN14">
        <v>10.340648331509247</v>
      </c>
      <c r="AO14">
        <v>-10.537360940167229</v>
      </c>
      <c r="AP14">
        <v>14.462218719934693</v>
      </c>
      <c r="AQ14">
        <v>19.106892798851511</v>
      </c>
      <c r="AR14">
        <v>18.201261396873708</v>
      </c>
      <c r="AS14">
        <v>-1.2556597655327184</v>
      </c>
      <c r="AT14">
        <v>-2.4472200283108774</v>
      </c>
      <c r="AU14">
        <v>-6.3385320708889195</v>
      </c>
      <c r="AV14">
        <v>-7.5716440687124713</v>
      </c>
      <c r="AW14">
        <v>5.5205572043947777</v>
      </c>
      <c r="AX14">
        <v>-4.0766434862351408</v>
      </c>
      <c r="AY14">
        <v>0.21477353416777928</v>
      </c>
      <c r="AZ14">
        <v>-2.4143290676806806</v>
      </c>
      <c r="BA14">
        <v>-0.38060191517861569</v>
      </c>
      <c r="BB14">
        <v>8.8025259336896919</v>
      </c>
      <c r="BC14">
        <v>-88.431391199009354</v>
      </c>
      <c r="BD14">
        <v>-82.342749921630954</v>
      </c>
      <c r="BE14">
        <v>2.614396428792868</v>
      </c>
      <c r="BF14">
        <v>-7.6886900118906101E-2</v>
      </c>
      <c r="BG14">
        <v>-2.6523890011358278</v>
      </c>
      <c r="BH14">
        <v>0.87021184692002573</v>
      </c>
      <c r="BI14">
        <v>26.805570049390283</v>
      </c>
      <c r="BJ14">
        <v>6.4104433639152969</v>
      </c>
      <c r="BK14">
        <v>11.881978533207421</v>
      </c>
      <c r="BL14">
        <v>27.153096573675487</v>
      </c>
      <c r="BM14">
        <v>-1.3156227310332662</v>
      </c>
      <c r="BN14">
        <v>-18.016619413889039</v>
      </c>
      <c r="BP14">
        <v>2.7480027436129122</v>
      </c>
      <c r="BR14">
        <v>-1.3719691000552132</v>
      </c>
      <c r="BT14">
        <v>2.7217706076224757E-2</v>
      </c>
    </row>
    <row r="15" spans="1:94" x14ac:dyDescent="0.2">
      <c r="B15">
        <v>1.3875990706950709</v>
      </c>
      <c r="D15">
        <v>-0.53910772540758878</v>
      </c>
      <c r="F15">
        <v>7.6406628400205855E-3</v>
      </c>
      <c r="H15">
        <v>-0.59888369724501289</v>
      </c>
      <c r="J15">
        <v>-0.34397535707794824</v>
      </c>
      <c r="L15">
        <v>-0.13996568926927377</v>
      </c>
      <c r="N15">
        <v>0.50238391558932272</v>
      </c>
      <c r="P15">
        <v>-0.17334695883363985</v>
      </c>
      <c r="R15">
        <v>-0.12651497008221183</v>
      </c>
      <c r="T15">
        <v>-1.9833867000349641</v>
      </c>
      <c r="V15">
        <v>0.29470488288161956</v>
      </c>
      <c r="X15">
        <v>-5.494711591107853</v>
      </c>
      <c r="Z15">
        <v>-0.31087321489376157</v>
      </c>
      <c r="AB15">
        <v>0.54804181780853645</v>
      </c>
      <c r="AD15">
        <v>-6.5825293790388617</v>
      </c>
      <c r="AF15">
        <v>6.9912162247430301</v>
      </c>
      <c r="AH15">
        <v>0.26619792921661695</v>
      </c>
      <c r="AJ15">
        <v>0.41277005616598106</v>
      </c>
      <c r="AK15">
        <v>37.192114538866363</v>
      </c>
      <c r="AL15">
        <v>38.806297144949887</v>
      </c>
      <c r="AM15">
        <v>2.3613677883947788</v>
      </c>
      <c r="AN15">
        <v>9.8056530318278519</v>
      </c>
      <c r="AO15">
        <v>-11.599009102028486</v>
      </c>
      <c r="AP15">
        <v>15.762557389562655</v>
      </c>
      <c r="AQ15">
        <v>17.008284047112216</v>
      </c>
      <c r="AR15">
        <v>16.066273732649449</v>
      </c>
      <c r="AS15">
        <v>-0.75233078906136164</v>
      </c>
      <c r="AT15">
        <v>-2.6322488818876715</v>
      </c>
      <c r="AU15">
        <v>-6.4196596916826758</v>
      </c>
      <c r="AV15">
        <v>-8.2796485016203842</v>
      </c>
      <c r="AW15">
        <v>6.0486965322478756</v>
      </c>
      <c r="AX15">
        <v>-4.0796659448392836</v>
      </c>
      <c r="AY15">
        <v>4.1339585022215991E-2</v>
      </c>
      <c r="AZ15">
        <v>-2.3775249242583274</v>
      </c>
      <c r="BA15">
        <v>0.92402472451975082</v>
      </c>
      <c r="BB15">
        <v>8.5938809660328026</v>
      </c>
      <c r="BC15">
        <v>-88.176958043023419</v>
      </c>
      <c r="BD15">
        <v>-82.050379523431701</v>
      </c>
      <c r="BE15">
        <v>2.8844677498048314</v>
      </c>
      <c r="BF15">
        <v>-0.22176346595291094</v>
      </c>
      <c r="BG15">
        <v>-3.146196571791275</v>
      </c>
      <c r="BH15">
        <v>0.87579695983677053</v>
      </c>
      <c r="BI15">
        <v>26.480688489124606</v>
      </c>
      <c r="BJ15">
        <v>5.8476121241492178</v>
      </c>
      <c r="BK15">
        <v>11.791545228567376</v>
      </c>
      <c r="BL15">
        <v>27.62468786328769</v>
      </c>
      <c r="BM15">
        <v>-1.6617759401669312</v>
      </c>
      <c r="BN15">
        <v>-17.84958221114271</v>
      </c>
      <c r="BP15">
        <v>2.7463270314969739</v>
      </c>
      <c r="BR15">
        <v>-1.3238008405795727</v>
      </c>
      <c r="BT15">
        <v>-5.7875892811401104E-2</v>
      </c>
    </row>
    <row r="16" spans="1:94" x14ac:dyDescent="0.2">
      <c r="B16">
        <v>1.1296482456413317</v>
      </c>
      <c r="D16">
        <v>-0.51492270158480735</v>
      </c>
      <c r="F16">
        <v>-6.0483726699282567E-3</v>
      </c>
      <c r="H16">
        <v>-0.54744924553901453</v>
      </c>
      <c r="J16">
        <v>-0.34663791707785907</v>
      </c>
      <c r="L16">
        <v>-0.13241254985161879</v>
      </c>
      <c r="N16">
        <v>0.46477415183713955</v>
      </c>
      <c r="P16">
        <v>-0.16890393901560438</v>
      </c>
      <c r="R16">
        <v>-0.12187871990146339</v>
      </c>
      <c r="T16">
        <v>-1.5593986803829463</v>
      </c>
      <c r="V16">
        <v>0.23200626990490261</v>
      </c>
      <c r="X16">
        <v>-5.4281017282311455</v>
      </c>
      <c r="Z16">
        <v>-0.21754651295128066</v>
      </c>
      <c r="AB16">
        <v>0.52201030309879282</v>
      </c>
      <c r="AD16">
        <v>-6.3939719278802905</v>
      </c>
      <c r="AF16">
        <v>6.8247537287085747</v>
      </c>
      <c r="AH16">
        <v>0.28787318690948205</v>
      </c>
      <c r="AJ16">
        <v>0.42179169235843106</v>
      </c>
      <c r="AK16">
        <v>33.684324348373572</v>
      </c>
      <c r="AL16">
        <v>36.627110652982218</v>
      </c>
      <c r="AM16">
        <v>1.9317346199469556</v>
      </c>
      <c r="AN16">
        <v>9.0848836606013563</v>
      </c>
      <c r="AO16">
        <v>-12.437892174797113</v>
      </c>
      <c r="AP16">
        <v>18.129661629560953</v>
      </c>
      <c r="AQ16">
        <v>14.739220153528532</v>
      </c>
      <c r="AR16">
        <v>13.647222805879501</v>
      </c>
      <c r="AS16">
        <v>-2.1793362582388169E-2</v>
      </c>
      <c r="AT16">
        <v>-2.4574677853651319</v>
      </c>
      <c r="AU16">
        <v>-6.9202558810251196</v>
      </c>
      <c r="AV16">
        <v>-9.7047261741877477</v>
      </c>
      <c r="AW16">
        <v>6.4348646095374411</v>
      </c>
      <c r="AX16">
        <v>-4.1114923353588972</v>
      </c>
      <c r="AY16">
        <v>-0.13348778804520081</v>
      </c>
      <c r="AZ16">
        <v>-2.2694840080786323</v>
      </c>
      <c r="BA16">
        <v>2.2381514669072278</v>
      </c>
      <c r="BB16">
        <v>7.9800775695783468</v>
      </c>
      <c r="BC16">
        <v>-87.87078061806146</v>
      </c>
      <c r="BD16">
        <v>-81.854699220285255</v>
      </c>
      <c r="BE16">
        <v>3.1245463856068691</v>
      </c>
      <c r="BF16">
        <v>-0.3759667445099597</v>
      </c>
      <c r="BG16">
        <v>-3.676170830076456</v>
      </c>
      <c r="BH16">
        <v>0.74737701017562341</v>
      </c>
      <c r="BI16">
        <v>26.055583679340984</v>
      </c>
      <c r="BJ16">
        <v>5.3870955668507978</v>
      </c>
      <c r="BK16">
        <v>11.807312010710765</v>
      </c>
      <c r="BL16">
        <v>28.042034864773377</v>
      </c>
      <c r="BM16">
        <v>-2.0112074221243961</v>
      </c>
      <c r="BN16">
        <v>-17.714008604958337</v>
      </c>
      <c r="BP16">
        <v>2.4447355922293266</v>
      </c>
      <c r="BR16">
        <v>-1.2556820575772005</v>
      </c>
      <c r="BT16">
        <v>-7.8768122192218792E-2</v>
      </c>
    </row>
    <row r="17" spans="2:72" x14ac:dyDescent="0.2">
      <c r="B17">
        <v>0.8573799731574836</v>
      </c>
      <c r="D17">
        <v>-0.52889813642045458</v>
      </c>
      <c r="F17">
        <v>-2.3782518708159471E-2</v>
      </c>
      <c r="H17">
        <v>-0.53575904154939624</v>
      </c>
      <c r="J17">
        <v>-0.3421000098944284</v>
      </c>
      <c r="L17">
        <v>-0.12814450338977887</v>
      </c>
      <c r="N17">
        <v>0.45982099304875579</v>
      </c>
      <c r="P17">
        <v>-0.16599590352864202</v>
      </c>
      <c r="R17">
        <v>-0.1190050710598233</v>
      </c>
      <c r="T17">
        <v>-0.98199802228898747</v>
      </c>
      <c r="V17">
        <v>0.24604527809287868</v>
      </c>
      <c r="X17">
        <v>-5.3229486097729586</v>
      </c>
      <c r="Z17">
        <v>-9.3213112719368885E-2</v>
      </c>
      <c r="AB17">
        <v>0.53101454004149429</v>
      </c>
      <c r="AD17">
        <v>-6.1859871123015662</v>
      </c>
      <c r="AF17">
        <v>6.6410387441036391</v>
      </c>
      <c r="AH17">
        <v>0.29530593166579189</v>
      </c>
      <c r="AJ17">
        <v>0.40320769185751992</v>
      </c>
      <c r="AK17">
        <v>30.200552192864325</v>
      </c>
      <c r="AL17">
        <v>34.416608533721416</v>
      </c>
      <c r="AM17">
        <v>1.6876608108974003</v>
      </c>
      <c r="AN17">
        <v>8.2358565880968708</v>
      </c>
      <c r="AO17">
        <v>-12.800984361278035</v>
      </c>
      <c r="AP17">
        <v>20.850931275247408</v>
      </c>
      <c r="AQ17">
        <v>12.630043972580768</v>
      </c>
      <c r="AR17">
        <v>11.111848862711605</v>
      </c>
      <c r="AS17">
        <v>0.72037446039454878</v>
      </c>
      <c r="AT17">
        <v>-2.1337898349403988</v>
      </c>
      <c r="AU17">
        <v>-7.6062855123567044</v>
      </c>
      <c r="AV17">
        <v>-11.510254070062103</v>
      </c>
      <c r="AW17">
        <v>6.8097223132201448</v>
      </c>
      <c r="AX17">
        <v>-4.1649957044225179</v>
      </c>
      <c r="AY17">
        <v>-0.24977328359317652</v>
      </c>
      <c r="AZ17">
        <v>-2.1580207402980136</v>
      </c>
      <c r="BA17">
        <v>3.1110900464648972</v>
      </c>
      <c r="BB17">
        <v>7.3449656419973595</v>
      </c>
      <c r="BC17">
        <v>-87.497332637901181</v>
      </c>
      <c r="BD17">
        <v>-81.696402469113494</v>
      </c>
      <c r="BE17">
        <v>3.2516968940055855</v>
      </c>
      <c r="BF17">
        <v>-0.41844410879086141</v>
      </c>
      <c r="BG17">
        <v>-4.2139094863951536</v>
      </c>
      <c r="BH17">
        <v>0.51942344258863482</v>
      </c>
      <c r="BI17">
        <v>25.524632623298213</v>
      </c>
      <c r="BJ17">
        <v>5.0355118656580888</v>
      </c>
      <c r="BK17">
        <v>11.844002243613048</v>
      </c>
      <c r="BL17">
        <v>28.450440868863012</v>
      </c>
      <c r="BM17">
        <v>-2.3590713848991052</v>
      </c>
      <c r="BN17">
        <v>-17.682727421870077</v>
      </c>
      <c r="BP17">
        <v>1.8620925397370556</v>
      </c>
      <c r="BR17">
        <v>-1.1604668637213595</v>
      </c>
      <c r="BT17">
        <v>-6.9922463075896057E-2</v>
      </c>
    </row>
    <row r="18" spans="2:72" x14ac:dyDescent="0.2">
      <c r="B18">
        <v>0.58185188656557363</v>
      </c>
      <c r="D18">
        <v>-0.57379866552926184</v>
      </c>
      <c r="F18">
        <v>-4.0812177922814136E-2</v>
      </c>
      <c r="H18">
        <v>-0.5306867566238459</v>
      </c>
      <c r="J18">
        <v>-0.34087018259318014</v>
      </c>
      <c r="L18">
        <v>-0.12598168410602706</v>
      </c>
      <c r="N18">
        <v>0.46488499061458199</v>
      </c>
      <c r="P18">
        <v>-0.16152029139019297</v>
      </c>
      <c r="R18">
        <v>-0.11682143209497836</v>
      </c>
      <c r="T18">
        <v>-0.3367696850436821</v>
      </c>
      <c r="V18">
        <v>0.30732084760113776</v>
      </c>
      <c r="X18">
        <v>-5.2851051960320126</v>
      </c>
      <c r="Z18">
        <v>6.0028273165445477E-2</v>
      </c>
      <c r="AB18">
        <v>0.59208847121661923</v>
      </c>
      <c r="AD18">
        <v>-6.0699030706585191</v>
      </c>
      <c r="AF18">
        <v>6.5373474529617432</v>
      </c>
      <c r="AH18">
        <v>0.30575074742099856</v>
      </c>
      <c r="AJ18">
        <v>0.39685526974066404</v>
      </c>
      <c r="AK18">
        <v>26.713744930406161</v>
      </c>
      <c r="AL18">
        <v>32.403992874715193</v>
      </c>
      <c r="AM18">
        <v>1.6715310734380924</v>
      </c>
      <c r="AN18">
        <v>7.4185464607923466</v>
      </c>
      <c r="AO18">
        <v>-11.830036262836686</v>
      </c>
      <c r="AP18">
        <v>23.062366760705771</v>
      </c>
      <c r="AQ18">
        <v>10.581179378437756</v>
      </c>
      <c r="AR18">
        <v>8.8134371740264346</v>
      </c>
      <c r="AS18">
        <v>1.500409985349541</v>
      </c>
      <c r="AT18">
        <v>-1.8878176518657777</v>
      </c>
      <c r="AU18">
        <v>-8.8210879407450875</v>
      </c>
      <c r="AV18">
        <v>-13.139725169324247</v>
      </c>
      <c r="AW18">
        <v>7.1459903827919451</v>
      </c>
      <c r="AX18">
        <v>-4.128834877152828</v>
      </c>
      <c r="AY18">
        <v>-0.25028507694966756</v>
      </c>
      <c r="AZ18">
        <v>-2.1041498676383172</v>
      </c>
      <c r="BA18">
        <v>3.1149232661775508</v>
      </c>
      <c r="BB18">
        <v>7.0373602464159966</v>
      </c>
      <c r="BC18">
        <v>-87.061031954218791</v>
      </c>
      <c r="BD18">
        <v>-81.519310674026855</v>
      </c>
      <c r="BE18">
        <v>3.2675611744685638</v>
      </c>
      <c r="BF18">
        <v>-0.31299778114171384</v>
      </c>
      <c r="BG18">
        <v>-4.7492360577912782</v>
      </c>
      <c r="BH18">
        <v>0.24126516219716634</v>
      </c>
      <c r="BI18">
        <v>24.892780563476048</v>
      </c>
      <c r="BJ18">
        <v>4.7512041881464064</v>
      </c>
      <c r="BK18">
        <v>11.860081692672424</v>
      </c>
      <c r="BL18">
        <v>28.877105064058778</v>
      </c>
      <c r="BM18">
        <v>-2.6950754735730871</v>
      </c>
      <c r="BN18">
        <v>-17.820061440849326</v>
      </c>
      <c r="BP18">
        <v>1.1384834418712955</v>
      </c>
      <c r="BR18">
        <v>-0.90012827062795786</v>
      </c>
      <c r="BT18">
        <v>-9.645015155589759E-2</v>
      </c>
    </row>
    <row r="19" spans="2:72" x14ac:dyDescent="0.2">
      <c r="B19">
        <v>0.40504135121555851</v>
      </c>
      <c r="D19">
        <v>-0.62272454208327721</v>
      </c>
      <c r="F19">
        <v>-5.2455587296491551E-2</v>
      </c>
      <c r="H19">
        <v>-0.53994856359009025</v>
      </c>
      <c r="J19">
        <v>-0.34611361225727455</v>
      </c>
      <c r="L19">
        <v>-0.12606436886214245</v>
      </c>
      <c r="N19">
        <v>0.48383401115001734</v>
      </c>
      <c r="P19">
        <v>-0.16259216031861812</v>
      </c>
      <c r="R19">
        <v>-0.11512411595198234</v>
      </c>
      <c r="T19">
        <v>0.15542967174981384</v>
      </c>
      <c r="V19">
        <v>0.35417835894121741</v>
      </c>
      <c r="X19">
        <v>-5.4672913239957133</v>
      </c>
      <c r="Z19">
        <v>0.18055009543225523</v>
      </c>
      <c r="AB19">
        <v>0.66347263063125439</v>
      </c>
      <c r="AD19">
        <v>-6.2185703913510944</v>
      </c>
      <c r="AF19">
        <v>6.6902129817609008</v>
      </c>
      <c r="AH19">
        <v>0.31189845132315358</v>
      </c>
      <c r="AJ19">
        <v>0.39299097595701754</v>
      </c>
      <c r="AK19">
        <v>23.052172908599179</v>
      </c>
      <c r="AL19">
        <v>30.777823252007817</v>
      </c>
      <c r="AM19">
        <v>1.8077688560925866</v>
      </c>
      <c r="AN19">
        <v>6.8216949156540743</v>
      </c>
      <c r="AO19">
        <v>-8.8982314202767583</v>
      </c>
      <c r="AP19">
        <v>24.081906938518937</v>
      </c>
      <c r="AQ19">
        <v>8.2483387886538413</v>
      </c>
      <c r="AR19">
        <v>7.2116017264895689</v>
      </c>
      <c r="AS19">
        <v>2.3668480768135902</v>
      </c>
      <c r="AT19">
        <v>-1.8391382016352327</v>
      </c>
      <c r="AU19">
        <v>-11.119180729061585</v>
      </c>
      <c r="AV19">
        <v>-13.984917865953188</v>
      </c>
      <c r="AW19">
        <v>7.3303043562087291</v>
      </c>
      <c r="AX19">
        <v>-3.7904038991465168</v>
      </c>
      <c r="AY19">
        <v>-0.13392544389778147</v>
      </c>
      <c r="AZ19">
        <v>-2.1327763131012003</v>
      </c>
      <c r="BA19">
        <v>2.2414634099433632</v>
      </c>
      <c r="BB19">
        <v>7.2008735111166144</v>
      </c>
      <c r="BC19">
        <v>-86.574432439300921</v>
      </c>
      <c r="BD19">
        <v>-81.305504967045735</v>
      </c>
      <c r="BE19">
        <v>3.2580685940208367</v>
      </c>
      <c r="BF19">
        <v>-0.12667068830819272</v>
      </c>
      <c r="BG19">
        <v>-5.2653485814514829</v>
      </c>
      <c r="BH19">
        <v>-4.6751121081558621E-2</v>
      </c>
      <c r="BI19">
        <v>24.15705114720113</v>
      </c>
      <c r="BJ19">
        <v>4.485786012740351</v>
      </c>
      <c r="BK19">
        <v>11.857256200121745</v>
      </c>
      <c r="BL19">
        <v>29.311872319907113</v>
      </c>
      <c r="BM19">
        <v>-3.0180243204714667</v>
      </c>
      <c r="BN19">
        <v>-18.172384310681505</v>
      </c>
      <c r="BP19">
        <v>0.62387994820438131</v>
      </c>
      <c r="BR19">
        <v>-0.48488470493815844</v>
      </c>
      <c r="BT19">
        <v>-0.22171116752950493</v>
      </c>
    </row>
    <row r="20" spans="2:72" x14ac:dyDescent="0.2">
      <c r="B20">
        <v>0.3904641053880013</v>
      </c>
      <c r="D20">
        <v>-0.65837937637614841</v>
      </c>
      <c r="F20">
        <v>-6.7559248622745288E-2</v>
      </c>
      <c r="H20">
        <v>-0.56779288806694972</v>
      </c>
      <c r="J20">
        <v>-0.35626372413578611</v>
      </c>
      <c r="L20">
        <v>-0.14041727916726846</v>
      </c>
      <c r="N20">
        <v>0.52746641979461839</v>
      </c>
      <c r="P20">
        <v>-0.16477917574472467</v>
      </c>
      <c r="R20">
        <v>-0.1249810717468376</v>
      </c>
      <c r="T20">
        <v>0.34322211353819732</v>
      </c>
      <c r="V20">
        <v>0.37474732204001693</v>
      </c>
      <c r="X20">
        <v>-5.8023192185531833</v>
      </c>
      <c r="Z20">
        <v>0.23639223564845341</v>
      </c>
      <c r="AB20">
        <v>0.7230890499108833</v>
      </c>
      <c r="AD20">
        <v>-6.5621941427545094</v>
      </c>
      <c r="AF20">
        <v>7.0404020576855224</v>
      </c>
      <c r="AH20">
        <v>0.33621984811828365</v>
      </c>
      <c r="AJ20">
        <v>0.37479465333653961</v>
      </c>
      <c r="AK20">
        <v>19.136615178414075</v>
      </c>
      <c r="AL20">
        <v>29.608299109239805</v>
      </c>
      <c r="AM20">
        <v>1.950115007395048</v>
      </c>
      <c r="AN20">
        <v>6.5514749918571731</v>
      </c>
      <c r="AO20">
        <v>-4.4692269461077592</v>
      </c>
      <c r="AP20">
        <v>23.687683539222334</v>
      </c>
      <c r="AQ20">
        <v>5.4931651007643438</v>
      </c>
      <c r="AR20">
        <v>6.6475276182215355</v>
      </c>
      <c r="AS20">
        <v>3.1819974731423133</v>
      </c>
      <c r="AT20">
        <v>-2.0006868430389093</v>
      </c>
      <c r="AU20">
        <v>-14.511016822714524</v>
      </c>
      <c r="AV20">
        <v>-13.68046265186938</v>
      </c>
      <c r="AW20">
        <v>7.3349126668734463</v>
      </c>
      <c r="AX20">
        <v>-2.9485776922749967</v>
      </c>
      <c r="AY20">
        <v>3.2655034649906794E-2</v>
      </c>
      <c r="AZ20">
        <v>-2.2280066614140428</v>
      </c>
      <c r="BA20">
        <v>0.98936381631254522</v>
      </c>
      <c r="BB20">
        <v>7.7440113117682454</v>
      </c>
      <c r="BC20">
        <v>-86.042793568170779</v>
      </c>
      <c r="BD20">
        <v>-81.061319665769517</v>
      </c>
      <c r="BE20">
        <v>3.309667706596839</v>
      </c>
      <c r="BF20">
        <v>2.1229626996707506E-2</v>
      </c>
      <c r="BG20">
        <v>-5.7227494587153265</v>
      </c>
      <c r="BH20">
        <v>-0.32826736801097606</v>
      </c>
      <c r="BI20">
        <v>23.317303564071178</v>
      </c>
      <c r="BJ20">
        <v>4.2064382458750353</v>
      </c>
      <c r="BK20">
        <v>11.862861563930995</v>
      </c>
      <c r="BL20">
        <v>29.711269968974698</v>
      </c>
      <c r="BM20">
        <v>-3.3418096048065933</v>
      </c>
      <c r="BN20">
        <v>-18.752587257438659</v>
      </c>
      <c r="BP20">
        <v>0.41097394201244836</v>
      </c>
      <c r="BR20">
        <v>9.4896711074821758E-3</v>
      </c>
      <c r="BT20">
        <v>-0.4576331626775853</v>
      </c>
    </row>
    <row r="21" spans="2:72" x14ac:dyDescent="0.2">
      <c r="B21">
        <v>0.52987387337519387</v>
      </c>
      <c r="D21">
        <v>-0.62878871715336837</v>
      </c>
      <c r="F21">
        <v>-7.7936663096730169E-2</v>
      </c>
      <c r="H21">
        <v>-0.61342930274882068</v>
      </c>
      <c r="J21">
        <v>-0.34405896299937155</v>
      </c>
      <c r="L21">
        <v>-0.15888378794490057</v>
      </c>
      <c r="N21">
        <v>0.60800113010223789</v>
      </c>
      <c r="P21">
        <v>-0.15753247188139718</v>
      </c>
      <c r="R21">
        <v>-0.13588950289441115</v>
      </c>
      <c r="T21">
        <v>0.23349171952844561</v>
      </c>
      <c r="V21">
        <v>0.32780995989136497</v>
      </c>
      <c r="X21">
        <v>-6.0954571555109558</v>
      </c>
      <c r="Z21">
        <v>0.25754571179449637</v>
      </c>
      <c r="AB21">
        <v>0.73104545180566505</v>
      </c>
      <c r="AD21">
        <v>-6.8945298933786496</v>
      </c>
      <c r="AF21">
        <v>7.3831624804285925</v>
      </c>
      <c r="AH21">
        <v>0.35947091492391153</v>
      </c>
      <c r="AJ21">
        <v>0.33030090065093154</v>
      </c>
      <c r="AK21">
        <v>15.153801886346738</v>
      </c>
      <c r="AL21">
        <v>28.79922451375036</v>
      </c>
      <c r="AM21">
        <v>1.9765358444483399</v>
      </c>
      <c r="AN21">
        <v>6.5666220625932201</v>
      </c>
      <c r="AO21">
        <v>-0.22545804628363761</v>
      </c>
      <c r="AP21">
        <v>22.21044671275698</v>
      </c>
      <c r="AQ21">
        <v>2.7234478584947261</v>
      </c>
      <c r="AR21">
        <v>7.1432253297979988</v>
      </c>
      <c r="AS21">
        <v>3.7105982800655597</v>
      </c>
      <c r="AT21">
        <v>-2.3582756143810526</v>
      </c>
      <c r="AU21">
        <v>-18.029359091902236</v>
      </c>
      <c r="AV21">
        <v>-12.362951006288185</v>
      </c>
      <c r="AW21">
        <v>7.3293915518450987</v>
      </c>
      <c r="AX21">
        <v>-1.552605022382205</v>
      </c>
      <c r="AY21">
        <v>0.15304476658191382</v>
      </c>
      <c r="AZ21">
        <v>-2.356132067253927</v>
      </c>
      <c r="BA21">
        <v>8.3770502248031689E-2</v>
      </c>
      <c r="BB21">
        <v>8.4725246902514382</v>
      </c>
      <c r="BC21">
        <v>-85.467020584244509</v>
      </c>
      <c r="BD21">
        <v>-80.774609054721324</v>
      </c>
      <c r="BE21">
        <v>3.4089996768270101</v>
      </c>
      <c r="BF21">
        <v>4.4761756950461418E-2</v>
      </c>
      <c r="BG21">
        <v>-6.0747087139357365</v>
      </c>
      <c r="BH21">
        <v>-0.60170081745147952</v>
      </c>
      <c r="BI21">
        <v>22.400496156561864</v>
      </c>
      <c r="BJ21">
        <v>3.8988528020176751</v>
      </c>
      <c r="BK21">
        <v>11.908249266730985</v>
      </c>
      <c r="BL21">
        <v>30.014999335280883</v>
      </c>
      <c r="BM21">
        <v>-3.6807349088491708</v>
      </c>
      <c r="BN21">
        <v>-19.530304104702537</v>
      </c>
      <c r="BP21">
        <v>0.3789588018137528</v>
      </c>
      <c r="BR21">
        <v>0.48818937677442203</v>
      </c>
      <c r="BT21">
        <v>-0.77586358710454606</v>
      </c>
    </row>
    <row r="22" spans="2:72" x14ac:dyDescent="0.2">
      <c r="B22">
        <v>0.62587330565816446</v>
      </c>
      <c r="D22">
        <v>-0.54227278771054976</v>
      </c>
      <c r="F22">
        <v>-8.3400079920336295E-2</v>
      </c>
      <c r="H22">
        <v>-0.59255396128638882</v>
      </c>
      <c r="J22">
        <v>-0.32661516986485128</v>
      </c>
      <c r="L22">
        <v>-0.17392988617983271</v>
      </c>
      <c r="N22">
        <v>0.66313668219239696</v>
      </c>
      <c r="P22">
        <v>-0.15013716144442241</v>
      </c>
      <c r="R22">
        <v>-0.14513815383395595</v>
      </c>
      <c r="T22">
        <v>5.7902709187637832E-2</v>
      </c>
      <c r="V22">
        <v>0.21364745095525073</v>
      </c>
      <c r="X22">
        <v>-6.2657452307555239</v>
      </c>
      <c r="Z22">
        <v>0.36040614735725518</v>
      </c>
      <c r="AB22">
        <v>0.70867475791259782</v>
      </c>
      <c r="AD22">
        <v>-7.1213463377258286</v>
      </c>
      <c r="AF22">
        <v>7.6273311300924149</v>
      </c>
      <c r="AH22">
        <v>0.37199483052827892</v>
      </c>
      <c r="AJ22">
        <v>0.32062605286644713</v>
      </c>
      <c r="AK22">
        <v>11.486313979405965</v>
      </c>
      <c r="AL22">
        <v>28.099147764789382</v>
      </c>
      <c r="AM22">
        <v>1.8786106329353285</v>
      </c>
      <c r="AN22">
        <v>6.700865366869313</v>
      </c>
      <c r="AO22">
        <v>1.985742928048607</v>
      </c>
      <c r="AP22">
        <v>20.420367203919344</v>
      </c>
      <c r="AQ22">
        <v>0.70618794754028824</v>
      </c>
      <c r="AR22">
        <v>8.3798475097371057</v>
      </c>
      <c r="AS22">
        <v>3.960780989779185</v>
      </c>
      <c r="AT22">
        <v>-2.8577091264338099</v>
      </c>
      <c r="AU22">
        <v>-20.260418084152032</v>
      </c>
      <c r="AV22">
        <v>-10.667247745682705</v>
      </c>
      <c r="AW22">
        <v>7.6028731325768311</v>
      </c>
      <c r="AX22">
        <v>0.21960629468257095</v>
      </c>
      <c r="AY22">
        <v>0.16738075933764382</v>
      </c>
      <c r="AZ22">
        <v>-2.4884687769726828</v>
      </c>
      <c r="BA22">
        <v>-2.4079424453306433E-2</v>
      </c>
      <c r="BB22">
        <v>9.2219979209060927</v>
      </c>
      <c r="BC22">
        <v>-84.857730456149952</v>
      </c>
      <c r="BD22">
        <v>-80.367607280356211</v>
      </c>
      <c r="BE22">
        <v>3.4272305137322507</v>
      </c>
      <c r="BF22">
        <v>-5.408786439875439E-2</v>
      </c>
      <c r="BG22">
        <v>-6.2952982727933904</v>
      </c>
      <c r="BH22">
        <v>-0.84294481377741703</v>
      </c>
      <c r="BI22">
        <v>21.479459412784514</v>
      </c>
      <c r="BJ22">
        <v>3.5654162847708406</v>
      </c>
      <c r="BK22">
        <v>12.007106288946787</v>
      </c>
      <c r="BL22">
        <v>30.162191773973401</v>
      </c>
      <c r="BM22">
        <v>-4.0175775266763889</v>
      </c>
      <c r="BN22">
        <v>-20.429868131584048</v>
      </c>
      <c r="BP22">
        <v>0.43798561656693369</v>
      </c>
      <c r="BR22">
        <v>0.75436177791695402</v>
      </c>
      <c r="BT22">
        <v>-0.97983639281062074</v>
      </c>
    </row>
    <row r="23" spans="2:72" x14ac:dyDescent="0.2">
      <c r="B23">
        <v>0.55551761112142739</v>
      </c>
      <c r="D23">
        <v>-0.45680638333096013</v>
      </c>
      <c r="F23">
        <v>-8.8311671892581226E-2</v>
      </c>
      <c r="H23">
        <v>-0.48597226730429643</v>
      </c>
      <c r="J23">
        <v>-0.3161980914565462</v>
      </c>
      <c r="L23">
        <v>-0.18360783555136215</v>
      </c>
      <c r="N23">
        <v>0.67097676396733275</v>
      </c>
      <c r="P23">
        <v>-0.13999260244620004</v>
      </c>
      <c r="R23">
        <v>-0.152560130560908</v>
      </c>
      <c r="T23">
        <v>2.1013370504934212E-2</v>
      </c>
      <c r="V23">
        <v>0.1040886735085623</v>
      </c>
      <c r="X23">
        <v>-6.191918893059599</v>
      </c>
      <c r="Z23">
        <v>0.59695086488352334</v>
      </c>
      <c r="AB23">
        <v>0.70447486303647655</v>
      </c>
      <c r="AD23">
        <v>-7.1193451763358286</v>
      </c>
      <c r="AF23">
        <v>7.6753588125125072</v>
      </c>
      <c r="AH23">
        <v>0.38814664638912605</v>
      </c>
      <c r="AJ23">
        <v>0.38446921498563114</v>
      </c>
      <c r="AK23">
        <v>8.4140109183395726</v>
      </c>
      <c r="AL23">
        <v>27.25348199957774</v>
      </c>
      <c r="AM23">
        <v>1.7222853898860244</v>
      </c>
      <c r="AN23">
        <v>6.7897555169910682</v>
      </c>
      <c r="AO23">
        <v>1.7600346875855475</v>
      </c>
      <c r="AP23">
        <v>19.086978283987694</v>
      </c>
      <c r="AQ23">
        <v>-0.13096619279316715</v>
      </c>
      <c r="AR23">
        <v>9.979114640415979</v>
      </c>
      <c r="AS23">
        <v>4.135674672961267</v>
      </c>
      <c r="AT23">
        <v>-3.3483099077096465</v>
      </c>
      <c r="AU23">
        <v>-20.667696024795706</v>
      </c>
      <c r="AV23">
        <v>-9.2469148770386767</v>
      </c>
      <c r="AW23">
        <v>8.3103385189719514</v>
      </c>
      <c r="AX23">
        <v>2.0322740497618015</v>
      </c>
      <c r="AY23">
        <v>9.2175106557321959E-2</v>
      </c>
      <c r="AZ23">
        <v>-2.6043616411593535</v>
      </c>
      <c r="BA23">
        <v>0.54167563784079398</v>
      </c>
      <c r="BB23">
        <v>9.8757447902533695</v>
      </c>
      <c r="BC23">
        <v>-84.208854112834445</v>
      </c>
      <c r="BD23">
        <v>-79.667205298216516</v>
      </c>
      <c r="BE23">
        <v>3.2504879271587104</v>
      </c>
      <c r="BF23">
        <v>-0.20327993416052423</v>
      </c>
      <c r="BG23">
        <v>-6.393468164433056</v>
      </c>
      <c r="BH23">
        <v>-0.97694327737209619</v>
      </c>
      <c r="BI23">
        <v>20.654328186048033</v>
      </c>
      <c r="BJ23">
        <v>3.2288185307721089</v>
      </c>
      <c r="BK23">
        <v>12.139864080783227</v>
      </c>
      <c r="BL23">
        <v>30.115734641464371</v>
      </c>
      <c r="BM23">
        <v>-4.2875347888970916</v>
      </c>
      <c r="BN23">
        <v>-21.353041148680596</v>
      </c>
      <c r="BP23">
        <v>0.51651266175336286</v>
      </c>
      <c r="BR23">
        <v>0.74676155967234192</v>
      </c>
      <c r="BT23">
        <v>-0.92034561138725124</v>
      </c>
    </row>
    <row r="24" spans="2:72" x14ac:dyDescent="0.2">
      <c r="B24">
        <v>0.41084449908916509</v>
      </c>
      <c r="D24">
        <v>-0.36103218982198781</v>
      </c>
      <c r="F24">
        <v>-9.3273098410303762E-2</v>
      </c>
      <c r="H24">
        <v>-0.38354253980416719</v>
      </c>
      <c r="J24">
        <v>-0.27548707498075981</v>
      </c>
      <c r="L24">
        <v>-0.18580176988225089</v>
      </c>
      <c r="N24">
        <v>0.69188239571368659</v>
      </c>
      <c r="P24">
        <v>-0.11612520480724098</v>
      </c>
      <c r="R24">
        <v>-0.15452491264685947</v>
      </c>
      <c r="T24">
        <v>9.3872118850693131E-2</v>
      </c>
      <c r="V24">
        <v>1.0654047566093212E-2</v>
      </c>
      <c r="X24">
        <v>-5.8226270574843921</v>
      </c>
      <c r="Z24">
        <v>0.90113811217991824</v>
      </c>
      <c r="AB24">
        <v>0.67944121259037271</v>
      </c>
      <c r="AD24">
        <v>-6.8432875141570211</v>
      </c>
      <c r="AF24">
        <v>7.4956827332868308</v>
      </c>
      <c r="AH24">
        <v>0.36242731298425612</v>
      </c>
      <c r="AJ24">
        <v>0.49860197785217708</v>
      </c>
      <c r="AK24">
        <v>5.9806871697054786</v>
      </c>
      <c r="AL24">
        <v>26.170492726580726</v>
      </c>
      <c r="AM24">
        <v>1.5759566807761938</v>
      </c>
      <c r="AN24">
        <v>6.7760593780262504</v>
      </c>
      <c r="AO24">
        <v>0.19405052754854277</v>
      </c>
      <c r="AP24">
        <v>18.654356540739258</v>
      </c>
      <c r="AQ24">
        <v>7.7577021407426519E-2</v>
      </c>
      <c r="AR24">
        <v>11.821522475818602</v>
      </c>
      <c r="AS24">
        <v>4.288603937986684</v>
      </c>
      <c r="AT24">
        <v>-3.6447116394110255</v>
      </c>
      <c r="AU24">
        <v>-19.919733903219139</v>
      </c>
      <c r="AV24">
        <v>-8.3879111380678371</v>
      </c>
      <c r="AW24">
        <v>9.3765847843616825</v>
      </c>
      <c r="AX24">
        <v>3.5033216055216938</v>
      </c>
      <c r="AY24">
        <v>-1.7212715069952204E-2</v>
      </c>
      <c r="AZ24">
        <v>-2.6820392705316016</v>
      </c>
      <c r="BA24">
        <v>1.3643480499345029</v>
      </c>
      <c r="BB24">
        <v>10.312502385359155</v>
      </c>
      <c r="BC24">
        <v>-83.468128377321548</v>
      </c>
      <c r="BD24">
        <v>-78.369529475615991</v>
      </c>
      <c r="BE24">
        <v>2.8682442051413135</v>
      </c>
      <c r="BF24">
        <v>-0.3009509993301373</v>
      </c>
      <c r="BG24">
        <v>-6.3888173071778391</v>
      </c>
      <c r="BH24">
        <v>-0.89629711382974964</v>
      </c>
      <c r="BI24">
        <v>20.013705212647949</v>
      </c>
      <c r="BJ24">
        <v>2.9318551327406843</v>
      </c>
      <c r="BK24">
        <v>12.264334870298155</v>
      </c>
      <c r="BL24">
        <v>29.871177815867835</v>
      </c>
      <c r="BM24">
        <v>-4.4009669201838024</v>
      </c>
      <c r="BN24">
        <v>-22.208314444095166</v>
      </c>
      <c r="BP24">
        <v>0.51275366334897732</v>
      </c>
      <c r="BR24">
        <v>0.71819267737776782</v>
      </c>
      <c r="BT24">
        <v>-0.639939853423246</v>
      </c>
    </row>
    <row r="25" spans="2:72" x14ac:dyDescent="0.2">
      <c r="B25">
        <v>0.24734581694664276</v>
      </c>
      <c r="D25">
        <v>-0.28692233264633099</v>
      </c>
      <c r="F25">
        <v>-0.10618078043893335</v>
      </c>
      <c r="H25">
        <v>-0.29823328334751276</v>
      </c>
      <c r="J25">
        <v>-0.22219068611765214</v>
      </c>
      <c r="L25">
        <v>-0.19186505361568484</v>
      </c>
      <c r="N25">
        <v>0.72567554974830628</v>
      </c>
      <c r="P25">
        <v>-8.4195393226343812E-2</v>
      </c>
      <c r="R25">
        <v>-0.16182304676295525</v>
      </c>
      <c r="T25">
        <v>0.17824840641249204</v>
      </c>
      <c r="V25">
        <v>-1.406567355856456E-2</v>
      </c>
      <c r="X25">
        <v>-5.3067411825223347</v>
      </c>
      <c r="Z25">
        <v>1.2193827325331199</v>
      </c>
      <c r="AB25">
        <v>0.65592140926988507</v>
      </c>
      <c r="AD25">
        <v>-6.4011924032447567</v>
      </c>
      <c r="AF25">
        <v>7.1746439813740217</v>
      </c>
      <c r="AH25">
        <v>0.31635215446850606</v>
      </c>
      <c r="AJ25">
        <v>0.69348425719238704</v>
      </c>
      <c r="AK25">
        <v>4.056749765635864</v>
      </c>
      <c r="AL25">
        <v>24.979752496514578</v>
      </c>
      <c r="AM25">
        <v>1.5187471235510952</v>
      </c>
      <c r="AN25">
        <v>6.7095582531361151</v>
      </c>
      <c r="AO25">
        <v>-1.1567293165255625</v>
      </c>
      <c r="AP25">
        <v>19.236448635535567</v>
      </c>
      <c r="AQ25">
        <v>0.90261056734649303</v>
      </c>
      <c r="AR25">
        <v>14.058453535439108</v>
      </c>
      <c r="AS25">
        <v>4.3392342480737325</v>
      </c>
      <c r="AT25">
        <v>-3.5976373326216247</v>
      </c>
      <c r="AU25">
        <v>-19.12742507274195</v>
      </c>
      <c r="AV25">
        <v>-8.0734345662131748</v>
      </c>
      <c r="AW25">
        <v>10.594272514731646</v>
      </c>
      <c r="AX25">
        <v>4.2183200935143761</v>
      </c>
      <c r="AY25">
        <v>-0.10549289311766699</v>
      </c>
      <c r="AZ25">
        <v>-2.7028484617742032</v>
      </c>
      <c r="BA25">
        <v>2.0278984257006556</v>
      </c>
      <c r="BB25">
        <v>10.429307520962249</v>
      </c>
      <c r="BC25">
        <v>-82.555665383787684</v>
      </c>
      <c r="BD25">
        <v>-76.05383479383859</v>
      </c>
      <c r="BE25">
        <v>2.3391678858511478</v>
      </c>
      <c r="BF25">
        <v>-0.23319694414246694</v>
      </c>
      <c r="BG25">
        <v>-6.2934220839755168</v>
      </c>
      <c r="BH25">
        <v>-0.51272243143216134</v>
      </c>
      <c r="BI25">
        <v>19.601076742324658</v>
      </c>
      <c r="BJ25">
        <v>2.72448662703176</v>
      </c>
      <c r="BK25">
        <v>12.333989522804265</v>
      </c>
      <c r="BL25">
        <v>29.470360207123679</v>
      </c>
      <c r="BM25">
        <v>-4.2917508872436754</v>
      </c>
      <c r="BN25">
        <v>-22.910054634949422</v>
      </c>
      <c r="BP25">
        <v>0.41275892928014107</v>
      </c>
      <c r="BR25">
        <v>0.73387089706281095</v>
      </c>
      <c r="BT25">
        <v>-9.402085503877286E-2</v>
      </c>
    </row>
    <row r="26" spans="2:72" x14ac:dyDescent="0.2">
      <c r="B26">
        <v>5.736256583445809E-2</v>
      </c>
      <c r="D26">
        <v>-0.18593506197234455</v>
      </c>
      <c r="F26">
        <v>-0.10990420845101506</v>
      </c>
      <c r="H26">
        <v>-0.18347261030241346</v>
      </c>
      <c r="J26">
        <v>-0.146583567812475</v>
      </c>
      <c r="L26">
        <v>-0.17566074678964178</v>
      </c>
      <c r="N26">
        <v>0.75154926475569361</v>
      </c>
      <c r="P26">
        <v>-4.3266291049098841E-2</v>
      </c>
      <c r="R26">
        <v>-0.14711039244060409</v>
      </c>
      <c r="T26">
        <v>0.25061870115192542</v>
      </c>
      <c r="V26">
        <v>-1.082615882655797E-2</v>
      </c>
      <c r="X26">
        <v>-4.8964752208460736</v>
      </c>
      <c r="Z26">
        <v>1.5857992316789968</v>
      </c>
      <c r="AB26">
        <v>0.58446886136606102</v>
      </c>
      <c r="AD26">
        <v>-5.9476451545095905</v>
      </c>
      <c r="AF26">
        <v>6.8052811083352545</v>
      </c>
      <c r="AH26">
        <v>0.19226323940250784</v>
      </c>
      <c r="AJ26">
        <v>1.0654638396587468</v>
      </c>
      <c r="AK26">
        <v>2.5133590909758619</v>
      </c>
      <c r="AL26">
        <v>23.969152766411199</v>
      </c>
      <c r="AM26">
        <v>1.6166113484536118</v>
      </c>
      <c r="AN26">
        <v>6.6598263289008974</v>
      </c>
      <c r="AO26">
        <v>-1.5376112577073695</v>
      </c>
      <c r="AP26">
        <v>20.694840371956481</v>
      </c>
      <c r="AQ26">
        <v>2.0995731727190825</v>
      </c>
      <c r="AR26">
        <v>16.961177882965757</v>
      </c>
      <c r="AS26">
        <v>4.2363182499816494</v>
      </c>
      <c r="AT26">
        <v>-3.0973034156042512</v>
      </c>
      <c r="AU26">
        <v>-18.766589899584709</v>
      </c>
      <c r="AV26">
        <v>-8.1760264853470002</v>
      </c>
      <c r="AW26">
        <v>11.814709403700967</v>
      </c>
      <c r="AX26">
        <v>3.7953828340234468</v>
      </c>
      <c r="AY26">
        <v>-0.14074883005047095</v>
      </c>
      <c r="AZ26">
        <v>-2.6659843795184366</v>
      </c>
      <c r="BA26">
        <v>2.2927603223780038</v>
      </c>
      <c r="BB26">
        <v>10.222331492464784</v>
      </c>
      <c r="BC26">
        <v>-81.387072127835637</v>
      </c>
      <c r="BD26">
        <v>-72.303384598981921</v>
      </c>
      <c r="BE26">
        <v>1.7162121401227888</v>
      </c>
      <c r="BF26">
        <v>6.4951144219910356E-2</v>
      </c>
      <c r="BG26">
        <v>-6.0985241020106518</v>
      </c>
      <c r="BH26">
        <v>0.20332870151145097</v>
      </c>
      <c r="BI26">
        <v>19.400076349223095</v>
      </c>
      <c r="BJ26">
        <v>2.6358474297812649</v>
      </c>
      <c r="BK26">
        <v>12.319547692331922</v>
      </c>
      <c r="BL26">
        <v>28.975958236674224</v>
      </c>
      <c r="BM26">
        <v>-3.9694055214862121</v>
      </c>
      <c r="BN26">
        <v>-23.368725012348118</v>
      </c>
      <c r="BP26">
        <v>0.2477153270376582</v>
      </c>
      <c r="BR26">
        <v>0.59930193786423469</v>
      </c>
      <c r="BT26">
        <v>0.69058884945173726</v>
      </c>
    </row>
    <row r="27" spans="2:72" x14ac:dyDescent="0.2">
      <c r="B27">
        <v>-0.14695689981247459</v>
      </c>
      <c r="D27">
        <v>-9.8342122789972619E-2</v>
      </c>
      <c r="F27">
        <v>-0.10086523281784542</v>
      </c>
      <c r="H27">
        <v>-1.6331606100472691E-2</v>
      </c>
      <c r="J27">
        <v>-7.9817737508581815E-2</v>
      </c>
      <c r="L27">
        <v>-0.1385672883109435</v>
      </c>
      <c r="N27">
        <v>0.64397654739349786</v>
      </c>
      <c r="P27">
        <v>-1.3010057186469833E-2</v>
      </c>
      <c r="R27">
        <v>-0.11312137167152377</v>
      </c>
      <c r="T27">
        <v>0.29302405762620498</v>
      </c>
      <c r="V27">
        <v>5.5055291535319635E-2</v>
      </c>
      <c r="X27">
        <v>-3.9287280319179612</v>
      </c>
      <c r="Z27">
        <v>1.7172962844605284</v>
      </c>
      <c r="AB27">
        <v>0.43864561329515006</v>
      </c>
      <c r="AD27">
        <v>-4.7917654045364273</v>
      </c>
      <c r="AF27">
        <v>5.6100271650466427</v>
      </c>
      <c r="AH27">
        <v>4.3298502755444702E-2</v>
      </c>
      <c r="AJ27">
        <v>1.399878242176386</v>
      </c>
      <c r="AK27">
        <v>1.3340561551723153</v>
      </c>
      <c r="AL27">
        <v>23.404718831080356</v>
      </c>
      <c r="AM27">
        <v>1.8729444207041308</v>
      </c>
      <c r="AN27">
        <v>6.5854803018101551</v>
      </c>
      <c r="AO27">
        <v>-1.2710346475802416</v>
      </c>
      <c r="AP27">
        <v>22.676806090681627</v>
      </c>
      <c r="AQ27">
        <v>3.8217363996268268</v>
      </c>
      <c r="AR27">
        <v>20.698500420148726</v>
      </c>
      <c r="AS27">
        <v>3.9790214765511398</v>
      </c>
      <c r="AT27">
        <v>-2.0665746926730777</v>
      </c>
      <c r="AU27">
        <v>-18.458019164432262</v>
      </c>
      <c r="AV27">
        <v>-8.5195033133019162</v>
      </c>
      <c r="AW27">
        <v>13.003058071437968</v>
      </c>
      <c r="AX27">
        <v>2.0571336695666953</v>
      </c>
      <c r="AY27">
        <v>-0.11747558652803114</v>
      </c>
      <c r="AZ27">
        <v>-2.5915172110421048</v>
      </c>
      <c r="BA27">
        <v>2.1179303872507904</v>
      </c>
      <c r="BB27">
        <v>9.8034405356237269</v>
      </c>
      <c r="BC27">
        <v>-79.848879734882189</v>
      </c>
      <c r="BD27">
        <v>-66.941461163285311</v>
      </c>
      <c r="BE27">
        <v>1.0141503272322492</v>
      </c>
      <c r="BF27">
        <v>0.52731091241859329</v>
      </c>
      <c r="BG27">
        <v>-5.7850933419904225</v>
      </c>
      <c r="BH27">
        <v>1.1999911173834992</v>
      </c>
      <c r="BI27">
        <v>19.350550872814598</v>
      </c>
      <c r="BJ27">
        <v>2.650105578944201</v>
      </c>
      <c r="BK27">
        <v>12.227078573574063</v>
      </c>
      <c r="BL27">
        <v>28.399861273045751</v>
      </c>
      <c r="BM27">
        <v>-3.5434139676943675</v>
      </c>
      <c r="BN27">
        <v>-23.485491543352602</v>
      </c>
      <c r="BP27">
        <v>0.1316236615636297</v>
      </c>
      <c r="BR27">
        <v>8.4125178000929862E-2</v>
      </c>
      <c r="BT27">
        <v>1.2512040145496814</v>
      </c>
    </row>
    <row r="28" spans="2:72" x14ac:dyDescent="0.2">
      <c r="B28">
        <v>-0.28291667508833596</v>
      </c>
      <c r="D28">
        <v>-5.3813233140280201E-3</v>
      </c>
      <c r="F28">
        <v>-6.6797327524681552E-2</v>
      </c>
      <c r="H28">
        <v>0.12389671367326449</v>
      </c>
      <c r="J28">
        <v>-1.0734870598981903E-2</v>
      </c>
      <c r="L28">
        <v>-6.8464922925726077E-2</v>
      </c>
      <c r="N28">
        <v>0.40635501517583611</v>
      </c>
      <c r="P28">
        <v>6.6401100229109417E-3</v>
      </c>
      <c r="R28">
        <v>-4.9886499372018341E-2</v>
      </c>
      <c r="T28">
        <v>0.3076002782471331</v>
      </c>
      <c r="V28">
        <v>0.12593286963764599</v>
      </c>
      <c r="X28">
        <v>-2.157780825588608</v>
      </c>
      <c r="Z28">
        <v>1.3929228454171074</v>
      </c>
      <c r="AB28">
        <v>0.21437872368064545</v>
      </c>
      <c r="AD28">
        <v>-2.8098889090782673</v>
      </c>
      <c r="AF28">
        <v>3.4657840899415415</v>
      </c>
      <c r="AH28">
        <v>-8.8889243801184376E-2</v>
      </c>
      <c r="AJ28">
        <v>1.3554962690699206</v>
      </c>
      <c r="AK28">
        <v>0.61749708249692981</v>
      </c>
      <c r="AL28">
        <v>23.338147929450901</v>
      </c>
      <c r="AM28">
        <v>2.2179122211976545</v>
      </c>
      <c r="AN28">
        <v>6.281008681127104</v>
      </c>
      <c r="AO28">
        <v>-1.0495552163388913</v>
      </c>
      <c r="AP28">
        <v>24.669065010169643</v>
      </c>
      <c r="AQ28">
        <v>6.4374297039424713</v>
      </c>
      <c r="AR28">
        <v>25.160242535064388</v>
      </c>
      <c r="AS28">
        <v>3.5601594483352419</v>
      </c>
      <c r="AT28">
        <v>-0.54265073041394329</v>
      </c>
      <c r="AU28">
        <v>-17.684140186277386</v>
      </c>
      <c r="AV28">
        <v>-8.837213247419065</v>
      </c>
      <c r="AW28">
        <v>14.069624498114814</v>
      </c>
      <c r="AX28">
        <v>-0.77010932150586831</v>
      </c>
      <c r="AY28">
        <v>-5.1185595361411325E-2</v>
      </c>
      <c r="AZ28">
        <v>-2.5025051692288223</v>
      </c>
      <c r="BA28">
        <v>1.6197656212145464</v>
      </c>
      <c r="BB28">
        <v>9.3013446568734626</v>
      </c>
      <c r="BC28">
        <v>-77.702859855340293</v>
      </c>
      <c r="BD28">
        <v>-60.279403335892077</v>
      </c>
      <c r="BE28">
        <v>0.22547605464998949</v>
      </c>
      <c r="BF28">
        <v>0.94633341139865557</v>
      </c>
      <c r="BG28">
        <v>-5.3500388325259349</v>
      </c>
      <c r="BH28">
        <v>2.3212389129878988</v>
      </c>
      <c r="BI28">
        <v>19.393264226461355</v>
      </c>
      <c r="BJ28">
        <v>2.7036045836511051</v>
      </c>
      <c r="BK28">
        <v>12.108305752196001</v>
      </c>
      <c r="BL28">
        <v>27.659443818898914</v>
      </c>
      <c r="BM28">
        <v>-3.1925409243502774</v>
      </c>
      <c r="BN28">
        <v>-23.161791243842107</v>
      </c>
      <c r="BP28">
        <v>7.674440260083662E-2</v>
      </c>
      <c r="BR28">
        <v>-0.55265814571380789</v>
      </c>
      <c r="BT28">
        <v>1.0702611897326093</v>
      </c>
    </row>
    <row r="29" spans="2:72" x14ac:dyDescent="0.2">
      <c r="B29">
        <v>-0.34892573952674866</v>
      </c>
      <c r="D29">
        <v>8.4228523075580597E-2</v>
      </c>
      <c r="F29">
        <v>-2.1766219288110733E-2</v>
      </c>
      <c r="H29">
        <v>0.1824178546667099</v>
      </c>
      <c r="J29">
        <v>4.2671095579862595E-2</v>
      </c>
      <c r="L29">
        <v>1.1571144685149193E-2</v>
      </c>
      <c r="N29">
        <v>0.14692781865596771</v>
      </c>
      <c r="P29">
        <v>2.6619627606123686E-3</v>
      </c>
      <c r="R29">
        <v>1.9524283707141876E-2</v>
      </c>
      <c r="T29">
        <v>0.36793917417526245</v>
      </c>
      <c r="V29">
        <v>0.12319328635931015</v>
      </c>
      <c r="X29">
        <v>-0.13029520213603973</v>
      </c>
      <c r="Z29">
        <v>0.76574420928955078</v>
      </c>
      <c r="AB29">
        <v>-6.140430923551321E-3</v>
      </c>
      <c r="AD29">
        <v>-0.70040899515151978</v>
      </c>
      <c r="AF29">
        <v>1.1963733434677124</v>
      </c>
      <c r="AH29">
        <v>-0.17060641944408417</v>
      </c>
      <c r="AJ29">
        <v>0.86779975891113281</v>
      </c>
      <c r="AK29">
        <v>0.55007382047943643</v>
      </c>
      <c r="AL29">
        <v>23.578396996056501</v>
      </c>
      <c r="AM29">
        <v>2.5291846852662934</v>
      </c>
      <c r="AN29">
        <v>5.5036537350746073</v>
      </c>
      <c r="AO29">
        <v>-1.1729543625817362</v>
      </c>
      <c r="AP29">
        <v>26.200388797661038</v>
      </c>
      <c r="AQ29">
        <v>10.277395889401264</v>
      </c>
      <c r="AR29">
        <v>29.948286057523333</v>
      </c>
      <c r="AS29">
        <v>2.9641217401025681</v>
      </c>
      <c r="AT29">
        <v>1.2298507988632907</v>
      </c>
      <c r="AU29">
        <v>-16.460419512913024</v>
      </c>
      <c r="AV29">
        <v>-8.824680393510409</v>
      </c>
      <c r="AW29">
        <v>14.634691164748517</v>
      </c>
      <c r="AX29">
        <v>-4.0370084952583349</v>
      </c>
      <c r="AY29">
        <v>3.7189856427347991E-2</v>
      </c>
      <c r="AZ29">
        <v>-2.3969784764744775</v>
      </c>
      <c r="BA29">
        <v>0.95526428090239668</v>
      </c>
      <c r="BB29">
        <v>8.7042103707033789</v>
      </c>
      <c r="BC29">
        <v>-74.457620180164113</v>
      </c>
      <c r="BD29">
        <v>-53.155752555229391</v>
      </c>
      <c r="BE29">
        <v>-0.65476173071380162</v>
      </c>
      <c r="BF29">
        <v>1.0727672268452917</v>
      </c>
      <c r="BG29">
        <v>-4.8361299559791959</v>
      </c>
      <c r="BH29">
        <v>3.305248921453074</v>
      </c>
      <c r="BI29">
        <v>19.516594487224197</v>
      </c>
      <c r="BJ29">
        <v>2.704339977332793</v>
      </c>
      <c r="BK29">
        <v>12.0580654796112</v>
      </c>
      <c r="BL29">
        <v>26.659358726865648</v>
      </c>
      <c r="BM29">
        <v>-3.0820848700407928</v>
      </c>
      <c r="BN29">
        <v>-22.338644237165688</v>
      </c>
      <c r="BP29">
        <v>5.7935271412134171E-2</v>
      </c>
      <c r="BR29">
        <v>-0.87573957443237305</v>
      </c>
      <c r="BT29">
        <v>0.42058032751083374</v>
      </c>
    </row>
    <row r="30" spans="2:72" x14ac:dyDescent="0.2">
      <c r="B30">
        <v>-0.29918211964494756</v>
      </c>
      <c r="D30">
        <v>0.10893043827366675</v>
      </c>
      <c r="F30">
        <v>-1.9447307102207226E-2</v>
      </c>
      <c r="H30">
        <v>0.14351789343513049</v>
      </c>
      <c r="J30">
        <v>6.7859256697700418E-2</v>
      </c>
      <c r="L30">
        <v>3.0436183957933481E-2</v>
      </c>
      <c r="N30">
        <v>6.8891157365215012E-3</v>
      </c>
      <c r="P30">
        <v>-1.4016506491704712E-3</v>
      </c>
      <c r="R30">
        <v>3.092181624949079E-2</v>
      </c>
      <c r="T30">
        <v>0.34247351856208219</v>
      </c>
      <c r="V30">
        <v>6.090065934290028E-2</v>
      </c>
      <c r="X30">
        <v>1.1220437761366253</v>
      </c>
      <c r="Z30">
        <v>0.20779022467044472</v>
      </c>
      <c r="AB30">
        <v>-0.10554921022045319</v>
      </c>
      <c r="AD30">
        <v>0.43285271786435925</v>
      </c>
      <c r="AF30">
        <v>1.1650366842993407E-2</v>
      </c>
      <c r="AH30">
        <v>-0.18708502308530564</v>
      </c>
      <c r="AJ30">
        <v>0.29708099391512766</v>
      </c>
      <c r="AK30">
        <v>1.4193304244031055</v>
      </c>
      <c r="AL30">
        <v>23.897786142136891</v>
      </c>
      <c r="AM30">
        <v>2.6423188715905392</v>
      </c>
      <c r="AN30">
        <v>4.2019175180732526</v>
      </c>
      <c r="AO30">
        <v>-1.3119671614500186</v>
      </c>
      <c r="AP30">
        <v>27.038824650587173</v>
      </c>
      <c r="AQ30">
        <v>15.617365223207054</v>
      </c>
      <c r="AR30">
        <v>34.557912613774086</v>
      </c>
      <c r="AS30">
        <v>2.290662012939757</v>
      </c>
      <c r="AT30">
        <v>2.8678193511319221</v>
      </c>
      <c r="AU30">
        <v>-15.299841936817129</v>
      </c>
      <c r="AV30">
        <v>-8.3160805293078539</v>
      </c>
      <c r="AW30">
        <v>13.870298292395876</v>
      </c>
      <c r="AX30">
        <v>-6.9207081368902692</v>
      </c>
      <c r="AY30">
        <v>0.14735801915477087</v>
      </c>
      <c r="AZ30">
        <v>-2.2455606435055988</v>
      </c>
      <c r="BA30">
        <v>0.12655065912898222</v>
      </c>
      <c r="BB30">
        <v>7.8439353734793249</v>
      </c>
      <c r="BC30">
        <v>-69.225874145017357</v>
      </c>
      <c r="BD30">
        <v>-46.668279531180843</v>
      </c>
      <c r="BE30">
        <v>-1.6219352001368594</v>
      </c>
      <c r="BF30">
        <v>0.74055641212641776</v>
      </c>
      <c r="BG30">
        <v>-4.3281673517264272</v>
      </c>
      <c r="BH30">
        <v>3.8450480126251492</v>
      </c>
      <c r="BI30">
        <v>19.774968098911199</v>
      </c>
      <c r="BJ30">
        <v>2.5529422045275472</v>
      </c>
      <c r="BK30">
        <v>12.204336488545188</v>
      </c>
      <c r="BL30">
        <v>25.446414285817578</v>
      </c>
      <c r="BM30">
        <v>-3.2792000277771405</v>
      </c>
      <c r="BN30">
        <v>-21.055765676912472</v>
      </c>
      <c r="BP30">
        <v>7.9792764615100778E-2</v>
      </c>
      <c r="BR30">
        <v>-0.67390241714875498</v>
      </c>
      <c r="BT30">
        <v>4.7912917262438945E-2</v>
      </c>
    </row>
    <row r="31" spans="2:72" x14ac:dyDescent="0.2">
      <c r="B31">
        <v>-0.3514761901621597</v>
      </c>
      <c r="D31">
        <v>4.7831956362840801E-2</v>
      </c>
      <c r="F31">
        <v>-3.035200535563806E-3</v>
      </c>
      <c r="H31">
        <v>0.15577774754477725</v>
      </c>
      <c r="J31">
        <v>2.7273883190676994E-2</v>
      </c>
      <c r="L31">
        <v>2.141341531938391E-2</v>
      </c>
      <c r="N31">
        <v>-3.0023630263000624E-2</v>
      </c>
      <c r="P31">
        <v>1.9840890003607553E-3</v>
      </c>
      <c r="R31">
        <v>2.038507900172512E-2</v>
      </c>
      <c r="T31">
        <v>0.3922645891475473</v>
      </c>
      <c r="V31">
        <v>2.2805175962334685E-2</v>
      </c>
      <c r="X31">
        <v>1.4208089216301847</v>
      </c>
      <c r="Z31">
        <v>0.11216456626426764</v>
      </c>
      <c r="AB31">
        <v>-1.1180736412866397E-2</v>
      </c>
      <c r="AD31">
        <v>0.63883089155930395</v>
      </c>
      <c r="AF31">
        <v>-0.19821735143873426</v>
      </c>
      <c r="AH31">
        <v>-8.9902416351772915E-2</v>
      </c>
      <c r="AJ31">
        <v>0.16016590853997767</v>
      </c>
      <c r="AK31">
        <v>3.3978970178014842</v>
      </c>
      <c r="AL31">
        <v>24.275952958288524</v>
      </c>
      <c r="AM31">
        <v>2.3954087607144787</v>
      </c>
      <c r="AN31">
        <v>2.6833778906508985</v>
      </c>
      <c r="AO31">
        <v>-0.66396554989775802</v>
      </c>
      <c r="AP31">
        <v>27.273029771997059</v>
      </c>
      <c r="AQ31">
        <v>22.472499303927659</v>
      </c>
      <c r="AR31">
        <v>38.668428060043112</v>
      </c>
      <c r="AS31">
        <v>2.0337803454287138</v>
      </c>
      <c r="AT31">
        <v>4.111666776552382</v>
      </c>
      <c r="AU31">
        <v>-14.715909727458193</v>
      </c>
      <c r="AV31">
        <v>-7.4461808686956354</v>
      </c>
      <c r="AW31">
        <v>10.929113265015859</v>
      </c>
      <c r="AX31">
        <v>-8.913547322949146</v>
      </c>
      <c r="AY31">
        <v>0.30149614020629906</v>
      </c>
      <c r="AZ31">
        <v>-2.0375253296373215</v>
      </c>
      <c r="BA31">
        <v>-1.0328990539321712</v>
      </c>
      <c r="BB31">
        <v>6.6561290853537125</v>
      </c>
      <c r="BC31">
        <v>-61.236554342879842</v>
      </c>
      <c r="BD31">
        <v>-41.580937748057117</v>
      </c>
      <c r="BE31">
        <v>-2.6702190804940624</v>
      </c>
      <c r="BF31">
        <v>1.6046056313003279E-2</v>
      </c>
      <c r="BG31">
        <v>-3.8637635261199357</v>
      </c>
      <c r="BH31">
        <v>3.8273203771085149</v>
      </c>
      <c r="BI31">
        <v>20.228570261749905</v>
      </c>
      <c r="BJ31">
        <v>2.1945505610250242</v>
      </c>
      <c r="BK31">
        <v>12.63597185300361</v>
      </c>
      <c r="BL31">
        <v>24.258039056572432</v>
      </c>
      <c r="BM31">
        <v>-3.6729421687768511</v>
      </c>
      <c r="BN31">
        <v>-19.522886751779854</v>
      </c>
    </row>
    <row r="32" spans="2:72" x14ac:dyDescent="0.2">
      <c r="B32">
        <v>-0.42768663023632314</v>
      </c>
      <c r="D32">
        <v>-1.9014226118878923E-2</v>
      </c>
      <c r="F32">
        <v>1.7744157606793536E-2</v>
      </c>
      <c r="H32">
        <v>0.17027711355761183</v>
      </c>
      <c r="J32">
        <v>-2.9955338016745763E-2</v>
      </c>
      <c r="L32">
        <v>-7.258882551861018E-4</v>
      </c>
      <c r="N32">
        <v>-4.4486935673641426E-2</v>
      </c>
      <c r="P32">
        <v>1.8307091188657392E-18</v>
      </c>
      <c r="R32">
        <v>-2.8661581792065408E-3</v>
      </c>
      <c r="T32">
        <v>0.48378018850165416</v>
      </c>
      <c r="V32">
        <v>-4.7229366123426375E-2</v>
      </c>
      <c r="X32">
        <v>1.5607343353617793</v>
      </c>
      <c r="Z32">
        <v>0.11540531873066656</v>
      </c>
      <c r="AB32">
        <v>9.4504445582730745E-2</v>
      </c>
      <c r="AD32">
        <v>0.71640942980385203</v>
      </c>
      <c r="AF32">
        <v>-0.27094647697030355</v>
      </c>
      <c r="AH32">
        <v>2.9781806462889318E-2</v>
      </c>
      <c r="AJ32">
        <v>9.5812285125856295E-2</v>
      </c>
      <c r="AK32">
        <v>6.463732370532961</v>
      </c>
      <c r="AL32">
        <v>24.875788516318931</v>
      </c>
      <c r="AM32">
        <v>1.6517969480125552</v>
      </c>
      <c r="AN32">
        <v>1.3675644722131739</v>
      </c>
      <c r="AO32">
        <v>1.5151526372485975</v>
      </c>
      <c r="AP32">
        <v>27.137819292601328</v>
      </c>
      <c r="AQ32">
        <v>30.560828751884625</v>
      </c>
      <c r="AR32">
        <v>42.164454404146902</v>
      </c>
      <c r="AS32">
        <v>3.1312401356433726</v>
      </c>
      <c r="AT32">
        <v>4.9568957088877799</v>
      </c>
      <c r="AU32">
        <v>-14.795233186121349</v>
      </c>
      <c r="AV32">
        <v>-6.4692482729853582</v>
      </c>
      <c r="AW32">
        <v>5.6501927391697198</v>
      </c>
      <c r="AX32">
        <v>-9.9633237562717518</v>
      </c>
      <c r="AY32">
        <v>0.49665554376109045</v>
      </c>
      <c r="AZ32">
        <v>-1.8042870313992563</v>
      </c>
      <c r="BA32">
        <v>-2.4995184680803919</v>
      </c>
      <c r="BB32">
        <v>5.3176191344642074</v>
      </c>
      <c r="BC32">
        <v>-50.52164873955747</v>
      </c>
      <c r="BD32">
        <v>-38.156969445044908</v>
      </c>
      <c r="BE32">
        <v>-3.8768714366483485</v>
      </c>
      <c r="BF32">
        <v>-0.88850669775663182</v>
      </c>
      <c r="BG32">
        <v>-3.3496101119960509</v>
      </c>
      <c r="BH32">
        <v>3.4352178713970725</v>
      </c>
      <c r="BI32">
        <v>20.885110640074167</v>
      </c>
      <c r="BJ32">
        <v>1.6401102065250832</v>
      </c>
      <c r="BK32">
        <v>13.363817143167404</v>
      </c>
      <c r="BL32">
        <v>23.32615986464851</v>
      </c>
      <c r="BM32">
        <v>-4.071037226522078</v>
      </c>
      <c r="BN32">
        <v>-17.990400752249005</v>
      </c>
      <c r="BP32">
        <v>7.5614117348279455E-2</v>
      </c>
      <c r="BR32">
        <v>-0.4933378312104616</v>
      </c>
      <c r="BT32">
        <v>-3.1279163489414945E-2</v>
      </c>
    </row>
    <row r="33" spans="2:72" x14ac:dyDescent="0.2">
      <c r="B33">
        <v>-0.47956510800214119</v>
      </c>
      <c r="D33">
        <v>-8.3397552504339226E-3</v>
      </c>
      <c r="F33">
        <v>2.9638074829636717E-2</v>
      </c>
      <c r="H33">
        <v>0.19109352087495843</v>
      </c>
      <c r="J33">
        <v>-4.9458035113665304E-2</v>
      </c>
      <c r="L33">
        <v>-7.7519154150190901E-3</v>
      </c>
      <c r="N33">
        <v>-4.028677651687268E-2</v>
      </c>
      <c r="P33">
        <v>1.0365815979365326E-18</v>
      </c>
      <c r="R33">
        <v>-9.5531585326990506E-3</v>
      </c>
      <c r="T33">
        <v>0.53077058938379562</v>
      </c>
      <c r="V33">
        <v>-0.16190028350054769</v>
      </c>
      <c r="X33">
        <v>1.4980020949153028</v>
      </c>
      <c r="Z33">
        <v>0.19833424961977794</v>
      </c>
      <c r="AB33">
        <v>0.10981069556661571</v>
      </c>
      <c r="AD33">
        <v>0.66627609693891776</v>
      </c>
      <c r="AF33">
        <v>-0.2517558925924171</v>
      </c>
      <c r="AH33">
        <v>6.503820798591331E-2</v>
      </c>
      <c r="AJ33">
        <v>0.12954734487331576</v>
      </c>
      <c r="AK33">
        <v>10.354344281088748</v>
      </c>
      <c r="AL33">
        <v>25.833641529379339</v>
      </c>
      <c r="AM33">
        <v>0.39100314380079898</v>
      </c>
      <c r="AN33">
        <v>0.55366397958594105</v>
      </c>
      <c r="AO33">
        <v>5.1265822724757717</v>
      </c>
      <c r="AP33">
        <v>26.998479440060347</v>
      </c>
      <c r="AQ33">
        <v>39.136328899134789</v>
      </c>
      <c r="AR33">
        <v>44.987119783616727</v>
      </c>
      <c r="AS33">
        <v>6.2312849355220354</v>
      </c>
      <c r="AT33">
        <v>5.6309980776862787</v>
      </c>
      <c r="AU33">
        <v>-14.973931914864176</v>
      </c>
      <c r="AV33">
        <v>-5.6390178098484007</v>
      </c>
      <c r="AW33">
        <v>-0.55352447392531645</v>
      </c>
      <c r="AX33">
        <v>-10.316186385081194</v>
      </c>
      <c r="AY33">
        <v>0.67722341776451023</v>
      </c>
      <c r="AZ33">
        <v>-1.6073457456774995</v>
      </c>
      <c r="BA33">
        <v>-3.8536649751003771</v>
      </c>
      <c r="BB33">
        <v>4.1828523815968843</v>
      </c>
      <c r="BC33">
        <v>-38.8798007809065</v>
      </c>
      <c r="BD33">
        <v>-36.295896911570445</v>
      </c>
      <c r="BE33">
        <v>-5.2965520037255294</v>
      </c>
      <c r="BF33">
        <v>-1.7256768509155029</v>
      </c>
      <c r="BG33">
        <v>-2.6782059831578064</v>
      </c>
      <c r="BH33">
        <v>3.1041357852336713</v>
      </c>
      <c r="BI33">
        <v>21.677363502594439</v>
      </c>
      <c r="BJ33">
        <v>0.98720747761721073</v>
      </c>
      <c r="BK33">
        <v>14.304624591970828</v>
      </c>
      <c r="BL33">
        <v>22.740245067058428</v>
      </c>
      <c r="BM33">
        <v>-4.3091061452592836</v>
      </c>
      <c r="BN33">
        <v>-16.673110264962574</v>
      </c>
      <c r="BP33">
        <v>0.33597977516395172</v>
      </c>
      <c r="BR33">
        <v>-0.41601279752215048</v>
      </c>
      <c r="BT33">
        <v>-1.3275419773797424E-2</v>
      </c>
    </row>
    <row r="34" spans="2:72" x14ac:dyDescent="0.2">
      <c r="B34">
        <v>-0.46323227499458702</v>
      </c>
      <c r="D34">
        <v>1.0647964674483638E-2</v>
      </c>
      <c r="F34">
        <v>3.4780043788525013E-2</v>
      </c>
      <c r="H34">
        <v>0.18108518775619969</v>
      </c>
      <c r="J34">
        <v>-5.2408372202891657E-2</v>
      </c>
      <c r="L34">
        <v>-8.4354327984993011E-3</v>
      </c>
      <c r="N34">
        <v>-3.5502185814344736E-2</v>
      </c>
      <c r="P34">
        <v>-2.3406101661650519E-18</v>
      </c>
      <c r="R34">
        <v>-9.9005927376039256E-3</v>
      </c>
      <c r="T34">
        <v>0.5203603940381909</v>
      </c>
      <c r="V34">
        <v>-0.20884818977333197</v>
      </c>
      <c r="X34">
        <v>1.4163574321242804</v>
      </c>
      <c r="Z34">
        <v>0.20253486815228355</v>
      </c>
      <c r="AB34">
        <v>9.8365028551436487E-2</v>
      </c>
      <c r="AD34">
        <v>0.61417821959417718</v>
      </c>
      <c r="AF34">
        <v>-0.23067295291401685</v>
      </c>
      <c r="AH34">
        <v>6.8569438073393538E-2</v>
      </c>
      <c r="AJ34">
        <v>0.12624600881990855</v>
      </c>
      <c r="AK34">
        <v>14.71760156390088</v>
      </c>
      <c r="AL34">
        <v>27.144918949835542</v>
      </c>
      <c r="AM34">
        <v>-1.2078898590655491</v>
      </c>
      <c r="AN34">
        <v>0.29472324077545498</v>
      </c>
      <c r="AO34">
        <v>9.0269114436564717</v>
      </c>
      <c r="AP34">
        <v>27.244423285669683</v>
      </c>
      <c r="AQ34">
        <v>47.292963752670019</v>
      </c>
      <c r="AR34">
        <v>47.075806009349691</v>
      </c>
      <c r="AS34">
        <v>10.678191020669711</v>
      </c>
      <c r="AT34">
        <v>6.4667996346112337</v>
      </c>
      <c r="AU34">
        <v>-14.477597250816446</v>
      </c>
      <c r="AV34">
        <v>-5.143519077069036</v>
      </c>
      <c r="AW34">
        <v>-5.2455040398624</v>
      </c>
      <c r="AX34">
        <v>-10.275493437776019</v>
      </c>
      <c r="AY34">
        <v>0.80940444468589601</v>
      </c>
      <c r="AZ34">
        <v>-1.4930848294694838</v>
      </c>
      <c r="BA34">
        <v>-4.8423193202410424</v>
      </c>
      <c r="BB34">
        <v>3.5228979056418006</v>
      </c>
      <c r="BC34">
        <v>-29.345327232029128</v>
      </c>
      <c r="BD34">
        <v>-35.748701391945488</v>
      </c>
      <c r="BE34">
        <v>-6.6673456645039035</v>
      </c>
      <c r="BF34">
        <v>-2.3210192244102856</v>
      </c>
      <c r="BG34">
        <v>-2.0574856763709954</v>
      </c>
      <c r="BH34">
        <v>3.2106246331754695</v>
      </c>
      <c r="BI34">
        <v>22.510506519591388</v>
      </c>
      <c r="BJ34">
        <v>0.39463976184179955</v>
      </c>
      <c r="BK34">
        <v>15.320128258010369</v>
      </c>
      <c r="BL34">
        <v>22.427174796254516</v>
      </c>
      <c r="BM34">
        <v>-4.3428184322414083</v>
      </c>
      <c r="BN34">
        <v>-15.688094078978432</v>
      </c>
      <c r="BP34">
        <v>0.52962955527679934</v>
      </c>
      <c r="BR34">
        <v>-0.260346822892151</v>
      </c>
      <c r="BT34">
        <v>2.9536442010694576E-4</v>
      </c>
    </row>
    <row r="35" spans="2:72" x14ac:dyDescent="0.2">
      <c r="B35">
        <v>-0.40782767045909901</v>
      </c>
      <c r="D35">
        <v>3.1464146495953582E-2</v>
      </c>
      <c r="F35">
        <v>3.3205880117033119E-2</v>
      </c>
      <c r="H35">
        <v>0.14522108878997053</v>
      </c>
      <c r="J35">
        <v>-4.2369942947166998E-2</v>
      </c>
      <c r="L35">
        <v>-3.0358791603213816E-3</v>
      </c>
      <c r="N35">
        <v>-3.1066728398025222E-2</v>
      </c>
      <c r="P35">
        <v>5.3427779223725815E-18</v>
      </c>
      <c r="R35">
        <v>-4.1802567469213419E-3</v>
      </c>
      <c r="T35">
        <v>0.50582528451737163</v>
      </c>
      <c r="V35">
        <v>-0.19543222759865811</v>
      </c>
      <c r="X35">
        <v>1.3510788413439374</v>
      </c>
      <c r="Z35">
        <v>0.13600385841038559</v>
      </c>
      <c r="AB35">
        <v>7.5272439899711163E-2</v>
      </c>
      <c r="AD35">
        <v>0.58895182285086711</v>
      </c>
      <c r="AF35">
        <v>-0.21077640753258939</v>
      </c>
      <c r="AH35">
        <v>4.3884803316493061E-2</v>
      </c>
      <c r="AJ35">
        <v>9.0036047949935902E-2</v>
      </c>
      <c r="AK35">
        <v>19.3054573165895</v>
      </c>
      <c r="AL35">
        <v>28.714224611049513</v>
      </c>
      <c r="AM35">
        <v>-2.826057592353409</v>
      </c>
      <c r="AN35">
        <v>0.44745068669002852</v>
      </c>
      <c r="AO35">
        <v>11.767967907744385</v>
      </c>
      <c r="AP35">
        <v>28.089668606133674</v>
      </c>
      <c r="AQ35">
        <v>54.403991017568806</v>
      </c>
      <c r="AR35">
        <v>48.441446364038612</v>
      </c>
      <c r="AS35">
        <v>14.71249513390719</v>
      </c>
      <c r="AT35">
        <v>7.7123940690964572</v>
      </c>
      <c r="AU35">
        <v>-13.33970391905798</v>
      </c>
      <c r="AV35">
        <v>-5.0352248142045841</v>
      </c>
      <c r="AW35">
        <v>-6.8738842333790311</v>
      </c>
      <c r="AX35">
        <v>-10.03243007531362</v>
      </c>
      <c r="AY35">
        <v>0.91832369830942306</v>
      </c>
      <c r="AZ35">
        <v>-1.4446029158318618</v>
      </c>
      <c r="BA35">
        <v>-5.6548075328555951</v>
      </c>
      <c r="BB35">
        <v>3.2425541571425018</v>
      </c>
      <c r="BC35">
        <v>-24.22809110122266</v>
      </c>
      <c r="BD35">
        <v>-36.272291006584766</v>
      </c>
      <c r="BE35">
        <v>-7.5382155777696935</v>
      </c>
      <c r="BF35">
        <v>-2.6278418724916648</v>
      </c>
      <c r="BG35">
        <v>-2.0992905354941187</v>
      </c>
      <c r="BH35">
        <v>3.7464857321295835</v>
      </c>
      <c r="BI35">
        <v>23.320594985427743</v>
      </c>
      <c r="BJ35">
        <v>1.6075939821572051E-2</v>
      </c>
      <c r="BK35">
        <v>16.276183300914877</v>
      </c>
      <c r="BL35">
        <v>22.236315717649305</v>
      </c>
      <c r="BM35">
        <v>-4.2423903410397221</v>
      </c>
      <c r="BN35">
        <v>-15.031415480881426</v>
      </c>
      <c r="BP35">
        <v>0.58536784217607707</v>
      </c>
      <c r="BR35">
        <v>-0.10875432935382098</v>
      </c>
      <c r="BT35">
        <v>8.0470570669699606E-3</v>
      </c>
    </row>
    <row r="36" spans="2:72" x14ac:dyDescent="0.2">
      <c r="B36">
        <v>-0.34384921824406206</v>
      </c>
      <c r="D36">
        <v>4.2320584997063551E-2</v>
      </c>
      <c r="F36">
        <v>2.9239462411165977E-2</v>
      </c>
      <c r="H36">
        <v>0.10164022808017528</v>
      </c>
      <c r="J36">
        <v>-3.0735672658483239E-2</v>
      </c>
      <c r="L36">
        <v>3.1143183231165305E-3</v>
      </c>
      <c r="N36">
        <v>-2.720620996946585E-2</v>
      </c>
      <c r="P36">
        <v>-4.2715902805240647E-18</v>
      </c>
      <c r="R36">
        <v>2.2630928495293652E-3</v>
      </c>
      <c r="T36">
        <v>0.49936548927483526</v>
      </c>
      <c r="V36">
        <v>-0.14110165204665293</v>
      </c>
      <c r="X36">
        <v>1.3161930381332081</v>
      </c>
      <c r="Z36">
        <v>3.6954291860673671E-2</v>
      </c>
      <c r="AB36">
        <v>6.1356028365129489E-2</v>
      </c>
      <c r="AD36">
        <v>0.58982719949937457</v>
      </c>
      <c r="AF36">
        <v>-0.19400155926998894</v>
      </c>
      <c r="AH36">
        <v>1.6393637929546984E-2</v>
      </c>
      <c r="AJ36">
        <v>4.416654904036664E-2</v>
      </c>
      <c r="AK36">
        <v>24.037930692953609</v>
      </c>
      <c r="AL36">
        <v>30.462692246477804</v>
      </c>
      <c r="AM36">
        <v>-4.2046457520473988</v>
      </c>
      <c r="AN36">
        <v>0.80814061515445446</v>
      </c>
      <c r="AO36">
        <v>12.583868816234602</v>
      </c>
      <c r="AP36">
        <v>29.463685978555567</v>
      </c>
      <c r="AQ36">
        <v>60.055959283705015</v>
      </c>
      <c r="AR36">
        <v>49.207376885958986</v>
      </c>
      <c r="AS36">
        <v>16.85762848107067</v>
      </c>
      <c r="AT36">
        <v>9.411518267423574</v>
      </c>
      <c r="AU36">
        <v>-12.569454493277947</v>
      </c>
      <c r="AV36">
        <v>-5.238558247999257</v>
      </c>
      <c r="AW36">
        <v>-5.5433895616672118</v>
      </c>
      <c r="AX36">
        <v>-9.6472319882369746</v>
      </c>
      <c r="AY36">
        <v>1.008806362668508</v>
      </c>
      <c r="AZ36">
        <v>-1.3902785421930477</v>
      </c>
      <c r="BA36">
        <v>-6.32806549808691</v>
      </c>
      <c r="BB36">
        <v>2.9282243276545215</v>
      </c>
      <c r="BC36">
        <v>-24.086009061499162</v>
      </c>
      <c r="BD36">
        <v>-37.678310608485262</v>
      </c>
      <c r="BE36">
        <v>-7.718618853530347</v>
      </c>
      <c r="BF36">
        <v>-2.7004218414726817</v>
      </c>
      <c r="BG36">
        <v>-3.2232229923773694</v>
      </c>
      <c r="BH36">
        <v>4.3350867805778694</v>
      </c>
      <c r="BI36">
        <v>24.090234407556117</v>
      </c>
      <c r="BJ36">
        <v>-7.4811662306639284E-2</v>
      </c>
      <c r="BK36">
        <v>17.07808708494586</v>
      </c>
      <c r="BL36">
        <v>22.044917475397416</v>
      </c>
      <c r="BM36">
        <v>-4.1124333854656312</v>
      </c>
      <c r="BN36">
        <v>-14.596753876245899</v>
      </c>
      <c r="BP36">
        <v>0.55534253706180703</v>
      </c>
      <c r="BR36">
        <v>-1.5851277929976856E-2</v>
      </c>
      <c r="BT36">
        <v>1.2592301951034095E-2</v>
      </c>
    </row>
    <row r="37" spans="2:72" x14ac:dyDescent="0.2">
      <c r="B37">
        <v>-0.28146775934938967</v>
      </c>
      <c r="D37">
        <v>3.7808705401268149E-2</v>
      </c>
      <c r="F37">
        <v>2.6692188531762744E-2</v>
      </c>
      <c r="H37">
        <v>6.6194196157495722E-2</v>
      </c>
      <c r="J37">
        <v>-2.5900583882533613E-2</v>
      </c>
      <c r="L37">
        <v>5.1518082862522943E-3</v>
      </c>
      <c r="N37">
        <v>-2.402436467816628E-2</v>
      </c>
      <c r="P37">
        <v>-4.0960632169667176E-18</v>
      </c>
      <c r="R37">
        <v>4.5339683649124026E-3</v>
      </c>
      <c r="T37">
        <v>0.47346743351998033</v>
      </c>
      <c r="V37">
        <v>-7.426123921405306E-2</v>
      </c>
      <c r="X37">
        <v>1.3103065561598133</v>
      </c>
      <c r="Z37">
        <v>-6.242265645675444E-2</v>
      </c>
      <c r="AB37">
        <v>6.5277836301573994E-2</v>
      </c>
      <c r="AD37">
        <v>0.59333386047984848</v>
      </c>
      <c r="AF37">
        <v>-0.18087466698599008</v>
      </c>
      <c r="AH37">
        <v>7.3424289091371777E-3</v>
      </c>
      <c r="AJ37">
        <v>8.627891583075727E-3</v>
      </c>
      <c r="AK37">
        <v>28.925970478138304</v>
      </c>
      <c r="AL37">
        <v>32.367868615668307</v>
      </c>
      <c r="AM37">
        <v>-5.2664436085197401</v>
      </c>
      <c r="AN37">
        <v>1.2087466865341512</v>
      </c>
      <c r="AO37">
        <v>11.746870616882211</v>
      </c>
      <c r="AP37">
        <v>31.108286094958409</v>
      </c>
      <c r="AQ37">
        <v>63.95909049942253</v>
      </c>
      <c r="AR37">
        <v>49.522025000445623</v>
      </c>
      <c r="AS37">
        <v>16.857159606404501</v>
      </c>
      <c r="AT37">
        <v>11.452127886344627</v>
      </c>
      <c r="AU37">
        <v>-12.795779436218986</v>
      </c>
      <c r="AV37">
        <v>-5.7065813552637197</v>
      </c>
      <c r="AW37">
        <v>-2.3124951809685328</v>
      </c>
      <c r="AX37">
        <v>-9.1459362046929158</v>
      </c>
      <c r="AY37">
        <v>1.0588261507548618</v>
      </c>
      <c r="AZ37">
        <v>-1.2733494044261662</v>
      </c>
      <c r="BA37">
        <v>-6.6994948336950451</v>
      </c>
      <c r="BB37">
        <v>2.2510899434255265</v>
      </c>
      <c r="BC37">
        <v>-28.057879568266397</v>
      </c>
      <c r="BD37">
        <v>-39.805818502893459</v>
      </c>
      <c r="BE37">
        <v>-7.5357333012826659</v>
      </c>
      <c r="BF37">
        <v>-2.5964188302856739</v>
      </c>
      <c r="BG37">
        <v>-5.0278291822816836</v>
      </c>
      <c r="BH37">
        <v>4.5644286440945274</v>
      </c>
      <c r="BI37">
        <v>24.8285265862743</v>
      </c>
      <c r="BJ37">
        <v>8.5396573756297833E-2</v>
      </c>
      <c r="BK37">
        <v>17.670019068613591</v>
      </c>
      <c r="BL37">
        <v>21.807712219155469</v>
      </c>
      <c r="BM37">
        <v>-4.0184611551662703</v>
      </c>
      <c r="BN37">
        <v>-14.227635103090078</v>
      </c>
      <c r="BP37">
        <v>0.4819771473606812</v>
      </c>
      <c r="BR37">
        <v>3.3026138553508902E-2</v>
      </c>
      <c r="BT37">
        <v>1.544169629877137E-2</v>
      </c>
    </row>
    <row r="38" spans="2:72" x14ac:dyDescent="0.2">
      <c r="B38">
        <v>-0.22079188344784334</v>
      </c>
      <c r="D38">
        <v>2.3796300481071172E-2</v>
      </c>
      <c r="F38">
        <v>2.5123804071911723E-2</v>
      </c>
      <c r="H38">
        <v>4.2516221143773118E-2</v>
      </c>
      <c r="J38">
        <v>-2.6548551786850002E-2</v>
      </c>
      <c r="L38">
        <v>2.8524527383426666E-3</v>
      </c>
      <c r="N38">
        <v>-2.1628433899885877E-2</v>
      </c>
      <c r="P38">
        <v>-4.0124833011470965E-18</v>
      </c>
      <c r="R38">
        <v>2.3961040623481089E-3</v>
      </c>
      <c r="T38">
        <v>0.41862835430923373</v>
      </c>
      <c r="V38">
        <v>-2.8579869117865968E-2</v>
      </c>
      <c r="X38">
        <v>1.3285457023724947</v>
      </c>
      <c r="Z38">
        <v>-0.14852604382401352</v>
      </c>
      <c r="AB38">
        <v>7.7766867384570754E-2</v>
      </c>
      <c r="AD38">
        <v>0.58330256949638426</v>
      </c>
      <c r="AF38">
        <v>-0.17102878057221643</v>
      </c>
      <c r="AH38">
        <v>1.5898021282662329E-2</v>
      </c>
      <c r="AJ38">
        <v>-1.3380108841841503E-2</v>
      </c>
      <c r="AK38">
        <v>33.929650796164722</v>
      </c>
      <c r="AL38">
        <v>34.418067107490124</v>
      </c>
      <c r="AM38">
        <v>-6.0492883230680201</v>
      </c>
      <c r="AN38">
        <v>1.5264328776007305</v>
      </c>
      <c r="AO38">
        <v>10.205898514222559</v>
      </c>
      <c r="AP38">
        <v>32.765483068050365</v>
      </c>
      <c r="AQ38">
        <v>66.063407594762211</v>
      </c>
      <c r="AR38">
        <v>49.420628938186034</v>
      </c>
      <c r="AS38">
        <v>15.446511427926934</v>
      </c>
      <c r="AT38">
        <v>13.702182843320205</v>
      </c>
      <c r="AU38">
        <v>-13.299880675102848</v>
      </c>
      <c r="AV38">
        <v>-6.5449747405149088</v>
      </c>
      <c r="AW38">
        <v>1.5552718557213983</v>
      </c>
      <c r="AX38">
        <v>-8.6010568370827443</v>
      </c>
      <c r="AY38">
        <v>1.0997820469589772</v>
      </c>
      <c r="AZ38">
        <v>-1.1039566970838235</v>
      </c>
      <c r="BA38">
        <v>-7.0031794525250701</v>
      </c>
      <c r="BB38">
        <v>1.2690482434067933</v>
      </c>
      <c r="BC38">
        <v>-34.596891679203807</v>
      </c>
      <c r="BD38">
        <v>-42.50914506997897</v>
      </c>
      <c r="BE38">
        <v>-7.4652704014679543</v>
      </c>
      <c r="BF38">
        <v>-2.3068946921919626</v>
      </c>
      <c r="BG38">
        <v>-6.5060665140753287</v>
      </c>
      <c r="BH38">
        <v>4.2877098246864174</v>
      </c>
      <c r="BI38">
        <v>25.54306381554855</v>
      </c>
      <c r="BJ38">
        <v>0.39487227238288669</v>
      </c>
      <c r="BK38">
        <v>18.021505442200858</v>
      </c>
      <c r="BL38">
        <v>21.530364548437877</v>
      </c>
      <c r="BM38">
        <v>-3.9665752342670242</v>
      </c>
      <c r="BN38">
        <v>-13.770264732604188</v>
      </c>
      <c r="BP38">
        <v>0.37510617415943059</v>
      </c>
      <c r="BR38">
        <v>6.1774432114381647E-2</v>
      </c>
      <c r="BT38">
        <v>1.2702263385555562E-2</v>
      </c>
    </row>
    <row r="39" spans="2:72" x14ac:dyDescent="0.2">
      <c r="B39">
        <v>-0.17293139433700699</v>
      </c>
      <c r="D39">
        <v>1.2043367268747949E-2</v>
      </c>
      <c r="F39">
        <v>2.1184846227161391E-2</v>
      </c>
      <c r="H39">
        <v>2.6408303633700874E-2</v>
      </c>
      <c r="J39">
        <v>-2.5089550003018348E-2</v>
      </c>
      <c r="L39">
        <v>-2.8179459197796619E-4</v>
      </c>
      <c r="N39">
        <v>-1.9878385316429034E-2</v>
      </c>
      <c r="P39">
        <v>-1.3375010187222287E-18</v>
      </c>
      <c r="R39">
        <v>-6.2481210540563255E-4</v>
      </c>
      <c r="T39">
        <v>0.38368866247949796</v>
      </c>
      <c r="V39">
        <v>-2.7164171730304373E-2</v>
      </c>
      <c r="X39">
        <v>1.3597623948511837</v>
      </c>
      <c r="Z39">
        <v>-0.20921335010476369</v>
      </c>
      <c r="AB39">
        <v>8.3599064438268325E-2</v>
      </c>
      <c r="AD39">
        <v>0.56851009079633696</v>
      </c>
      <c r="AF39">
        <v>-0.16337533800378337</v>
      </c>
      <c r="AH39">
        <v>2.4392814021245227E-2</v>
      </c>
      <c r="AJ39">
        <v>-2.8530421700038389E-2</v>
      </c>
      <c r="AK39">
        <v>38.823420902939453</v>
      </c>
      <c r="AL39">
        <v>36.543104647780751</v>
      </c>
      <c r="AM39">
        <v>-6.6245860478327705</v>
      </c>
      <c r="AN39">
        <v>1.6759000435430105</v>
      </c>
      <c r="AO39">
        <v>9.1322885619242058</v>
      </c>
      <c r="AP39">
        <v>34.26087008234672</v>
      </c>
      <c r="AQ39">
        <v>66.486065046435257</v>
      </c>
      <c r="AR39">
        <v>48.826025929895884</v>
      </c>
      <c r="AS39">
        <v>13.844685680533996</v>
      </c>
      <c r="AT39">
        <v>16.036525496777411</v>
      </c>
      <c r="AU39">
        <v>-13.260474318193284</v>
      </c>
      <c r="AV39">
        <v>-7.8694254813602287</v>
      </c>
      <c r="AW39">
        <v>5.0235894825348799</v>
      </c>
      <c r="AX39">
        <v>-8.1152664106579344</v>
      </c>
      <c r="AY39">
        <v>1.1956343571583419</v>
      </c>
      <c r="AZ39">
        <v>-0.93671561044577711</v>
      </c>
      <c r="BA39">
        <v>-7.7122644113519385</v>
      </c>
      <c r="BB39">
        <v>0.29874280628526656</v>
      </c>
      <c r="BC39">
        <v>-42.143645019534581</v>
      </c>
      <c r="BD39">
        <v>-45.649442082845162</v>
      </c>
      <c r="BE39">
        <v>-7.5149897193092539</v>
      </c>
      <c r="BF39">
        <v>-1.804112528874785</v>
      </c>
      <c r="BG39">
        <v>-7.1212947196520187</v>
      </c>
      <c r="BH39">
        <v>3.6689335502377776</v>
      </c>
      <c r="BI39">
        <v>26.220535484121555</v>
      </c>
      <c r="BJ39">
        <v>0.7523684003733262</v>
      </c>
      <c r="BK39">
        <v>18.146324164184392</v>
      </c>
      <c r="BL39">
        <v>21.213473440621016</v>
      </c>
      <c r="BM39">
        <v>-3.9221047312142177</v>
      </c>
      <c r="BN39">
        <v>-13.1267230920618</v>
      </c>
      <c r="BP39">
        <v>0.2756021700996657</v>
      </c>
      <c r="BR39">
        <v>6.7411618611427263E-2</v>
      </c>
      <c r="BT39">
        <v>7.5304308166862077E-3</v>
      </c>
    </row>
    <row r="40" spans="2:72" x14ac:dyDescent="0.2">
      <c r="B40">
        <v>-0.15102057583495829</v>
      </c>
      <c r="D40">
        <v>1.089053184700265E-2</v>
      </c>
      <c r="F40">
        <v>1.3061258117839848E-2</v>
      </c>
      <c r="H40">
        <v>1.5786325180317827E-2</v>
      </c>
      <c r="J40">
        <v>-1.6869686241636747E-2</v>
      </c>
      <c r="L40">
        <v>-1.8250248414271929E-3</v>
      </c>
      <c r="N40">
        <v>-1.8536245503050431E-2</v>
      </c>
      <c r="P40">
        <v>-3.4064328739627139E-18</v>
      </c>
      <c r="R40">
        <v>-2.0837382972154739E-3</v>
      </c>
      <c r="T40">
        <v>0.41353419556543358</v>
      </c>
      <c r="V40">
        <v>-7.3741106510190252E-2</v>
      </c>
      <c r="X40">
        <v>1.3898655898189252</v>
      </c>
      <c r="Z40">
        <v>-0.23027628106584938</v>
      </c>
      <c r="AB40">
        <v>7.6741114000325641E-2</v>
      </c>
      <c r="AD40">
        <v>0.56280765787620579</v>
      </c>
      <c r="AF40">
        <v>-0.15778769263914166</v>
      </c>
      <c r="AH40">
        <v>2.1162527331617179E-2</v>
      </c>
      <c r="AJ40">
        <v>-3.9439987334227815E-2</v>
      </c>
      <c r="AK40">
        <v>43.305103244312335</v>
      </c>
      <c r="AL40">
        <v>38.631379408183761</v>
      </c>
      <c r="AM40">
        <v>-7.0587674951344415</v>
      </c>
      <c r="AN40">
        <v>1.6292614502736682</v>
      </c>
      <c r="AO40">
        <v>9.1447986969453261</v>
      </c>
      <c r="AP40">
        <v>35.412786475261129</v>
      </c>
      <c r="AQ40">
        <v>65.269397250747758</v>
      </c>
      <c r="AR40">
        <v>47.683978744035606</v>
      </c>
      <c r="AS40">
        <v>12.841092664251105</v>
      </c>
      <c r="AT40">
        <v>18.241022383034789</v>
      </c>
      <c r="AU40">
        <v>-12.991685746103432</v>
      </c>
      <c r="AV40">
        <v>-9.604742069681242</v>
      </c>
      <c r="AW40">
        <v>7.673638432858704</v>
      </c>
      <c r="AX40">
        <v>-7.7499665733523946</v>
      </c>
      <c r="AY40">
        <v>1.3437740831632656</v>
      </c>
      <c r="AZ40">
        <v>-0.80758173461409888</v>
      </c>
      <c r="BA40">
        <v>-8.8033592156160925</v>
      </c>
      <c r="BB40">
        <v>-0.45061520472894279</v>
      </c>
      <c r="BC40">
        <v>-49.945623121509094</v>
      </c>
      <c r="BD40">
        <v>-49.137006998929188</v>
      </c>
      <c r="BE40">
        <v>-7.465910679694165</v>
      </c>
      <c r="BF40">
        <v>-1.109549976631883</v>
      </c>
      <c r="BG40">
        <v>-7.1709123534592942</v>
      </c>
      <c r="BH40">
        <v>2.9245365204697009</v>
      </c>
      <c r="BI40">
        <v>26.830554827363301</v>
      </c>
      <c r="BJ40">
        <v>1.1082527880337822</v>
      </c>
      <c r="BK40">
        <v>18.097263101519239</v>
      </c>
      <c r="BL40">
        <v>20.823942147055636</v>
      </c>
      <c r="BM40">
        <v>-3.8486415233206488</v>
      </c>
      <c r="BN40">
        <v>-12.28309200114272</v>
      </c>
      <c r="BP40">
        <v>0.2279975929157691</v>
      </c>
      <c r="BR40">
        <v>4.5861433927908847E-2</v>
      </c>
      <c r="BT40">
        <v>4.1004062599505177E-3</v>
      </c>
    </row>
    <row r="41" spans="2:72" x14ac:dyDescent="0.2">
      <c r="B41">
        <v>-0.14976751440208536</v>
      </c>
      <c r="D41">
        <v>2.3565686037519018E-2</v>
      </c>
      <c r="F41">
        <v>1.1499750259422485E-3</v>
      </c>
      <c r="H41">
        <v>1.1356816122379064E-2</v>
      </c>
      <c r="J41">
        <v>-1.890107861781905E-3</v>
      </c>
      <c r="L41">
        <v>-1.9864238949466729E-3</v>
      </c>
      <c r="N41">
        <v>-1.7501935801579251E-2</v>
      </c>
      <c r="P41">
        <v>9.8220719109764861E-19</v>
      </c>
      <c r="R41">
        <v>-2.1891317149608088E-3</v>
      </c>
      <c r="T41">
        <v>0.48698758279264148</v>
      </c>
      <c r="V41">
        <v>-0.15907010873360317</v>
      </c>
      <c r="X41">
        <v>1.4156241206350657</v>
      </c>
      <c r="Z41">
        <v>-0.2132497179667579</v>
      </c>
      <c r="AB41">
        <v>5.5901246973614406E-2</v>
      </c>
      <c r="AD41">
        <v>0.56689779522802786</v>
      </c>
      <c r="AF41">
        <v>-0.15531654552130303</v>
      </c>
      <c r="AH41">
        <v>7.6277382361975218E-3</v>
      </c>
      <c r="AJ41">
        <v>-4.3510270183978086E-2</v>
      </c>
      <c r="AK41">
        <v>47.189605947609401</v>
      </c>
      <c r="AL41">
        <v>40.57907321459809</v>
      </c>
      <c r="AM41">
        <v>-7.4191782258031358</v>
      </c>
      <c r="AN41">
        <v>1.4411258325896921</v>
      </c>
      <c r="AO41">
        <v>9.919999503043222</v>
      </c>
      <c r="AP41">
        <v>35.95601398670447</v>
      </c>
      <c r="AQ41">
        <v>62.490620180468788</v>
      </c>
      <c r="AR41">
        <v>46.085161816495578</v>
      </c>
      <c r="AS41">
        <v>12.305261088962338</v>
      </c>
      <c r="AT41">
        <v>19.953883950425805</v>
      </c>
      <c r="AU41">
        <v>-13.194231224877264</v>
      </c>
      <c r="AV41">
        <v>-11.490342816077851</v>
      </c>
      <c r="AW41">
        <v>9.5334551274174579</v>
      </c>
      <c r="AX41">
        <v>-7.5155308232572686</v>
      </c>
      <c r="AY41">
        <v>1.4752062768498253</v>
      </c>
      <c r="AZ41">
        <v>-0.7273365830274181</v>
      </c>
      <c r="BA41">
        <v>-9.7662473471631088</v>
      </c>
      <c r="BB41">
        <v>-0.91621803998768425</v>
      </c>
      <c r="BC41">
        <v>-57.873121891508276</v>
      </c>
      <c r="BD41">
        <v>-52.908859604054904</v>
      </c>
      <c r="BE41">
        <v>-7.2428157269418563</v>
      </c>
      <c r="BF41">
        <v>-0.30507666122526866</v>
      </c>
      <c r="BG41">
        <v>-7.0437385079059149</v>
      </c>
      <c r="BH41">
        <v>2.1864012456339883</v>
      </c>
      <c r="BI41">
        <v>27.352324476498236</v>
      </c>
      <c r="BJ41">
        <v>1.4554130035551185</v>
      </c>
      <c r="BK41">
        <v>17.950236045190202</v>
      </c>
      <c r="BL41">
        <v>20.317111535589916</v>
      </c>
      <c r="BM41">
        <v>-3.7256192255666796</v>
      </c>
      <c r="BN41">
        <v>-11.300960958880728</v>
      </c>
      <c r="BP41">
        <v>0.22221394510467518</v>
      </c>
      <c r="BR41">
        <v>1.5185615261759374E-2</v>
      </c>
      <c r="BT41">
        <v>2.1719222753082282E-3</v>
      </c>
    </row>
    <row r="42" spans="2:72" x14ac:dyDescent="0.2">
      <c r="B42">
        <v>-0.14661004159358532</v>
      </c>
      <c r="D42">
        <v>4.840452643723156E-2</v>
      </c>
      <c r="F42">
        <v>-1.3056566670758874E-2</v>
      </c>
      <c r="H42">
        <v>1.1488191726251016E-2</v>
      </c>
      <c r="J42">
        <v>1.7262903713525603E-2</v>
      </c>
      <c r="L42">
        <v>-2.0346494282999887E-3</v>
      </c>
      <c r="N42">
        <v>-1.6910626932026589E-2</v>
      </c>
      <c r="P42">
        <v>-9.1115155241263903E-19</v>
      </c>
      <c r="R42">
        <v>-2.2214854422637326E-3</v>
      </c>
      <c r="T42">
        <v>0.53900483636250007</v>
      </c>
      <c r="V42">
        <v>-0.26597823001886134</v>
      </c>
      <c r="X42">
        <v>1.4450026769641053</v>
      </c>
      <c r="Z42">
        <v>-0.18347956925141803</v>
      </c>
      <c r="AB42">
        <v>1.9001734471665983E-2</v>
      </c>
      <c r="AD42">
        <v>0.57481609074580597</v>
      </c>
      <c r="AF42">
        <v>-0.15756963099681992</v>
      </c>
      <c r="AH42">
        <v>-8.1527751024768023E-3</v>
      </c>
      <c r="AJ42">
        <v>-4.1352770833812148E-2</v>
      </c>
      <c r="AK42">
        <v>50.47687013515732</v>
      </c>
      <c r="AL42">
        <v>42.319787557766368</v>
      </c>
      <c r="AM42">
        <v>-7.7611195106026409</v>
      </c>
      <c r="AN42">
        <v>1.249940232863298</v>
      </c>
      <c r="AO42">
        <v>10.491218220257892</v>
      </c>
      <c r="AP42">
        <v>35.640915487904536</v>
      </c>
      <c r="AQ42">
        <v>58.407378746714421</v>
      </c>
      <c r="AR42">
        <v>44.232614179577581</v>
      </c>
      <c r="AS42">
        <v>11.439127711129309</v>
      </c>
      <c r="AT42">
        <v>20.775676212964033</v>
      </c>
      <c r="AU42">
        <v>-13.969316414469123</v>
      </c>
      <c r="AV42">
        <v>-13.237716297143489</v>
      </c>
      <c r="AW42">
        <v>10.739492859917862</v>
      </c>
      <c r="AX42">
        <v>-7.4144634153832065</v>
      </c>
      <c r="AY42">
        <v>1.5086165326086072</v>
      </c>
      <c r="AZ42">
        <v>-0.70824342409490959</v>
      </c>
      <c r="BA42">
        <v>-10.010208114705254</v>
      </c>
      <c r="BB42">
        <v>-1.0269869864575418</v>
      </c>
      <c r="BC42">
        <v>-65.912912957499728</v>
      </c>
      <c r="BD42">
        <v>-56.897277302226357</v>
      </c>
      <c r="BE42">
        <v>-6.8709738090242407</v>
      </c>
      <c r="BF42">
        <v>0.49633916132850847</v>
      </c>
      <c r="BG42">
        <v>-6.6934186703426288</v>
      </c>
      <c r="BH42">
        <v>1.5492522238725015</v>
      </c>
      <c r="BI42">
        <v>27.797385604909948</v>
      </c>
      <c r="BJ42">
        <v>1.8026464224148429</v>
      </c>
      <c r="BK42">
        <v>17.787025615591528</v>
      </c>
      <c r="BL42">
        <v>19.675665189944954</v>
      </c>
      <c r="BM42">
        <v>-3.5431301960898942</v>
      </c>
      <c r="BN42">
        <v>-10.295882139236282</v>
      </c>
      <c r="BP42">
        <v>0.20756655701439153</v>
      </c>
      <c r="BR42">
        <v>5.9069616390382699E-3</v>
      </c>
      <c r="BT42">
        <v>5.8224558351532851E-4</v>
      </c>
    </row>
    <row r="43" spans="2:72" x14ac:dyDescent="0.2">
      <c r="B43">
        <v>-0.11477874660918568</v>
      </c>
      <c r="D43">
        <v>7.6160848234046494E-2</v>
      </c>
      <c r="F43">
        <v>-2.7280052850627769E-2</v>
      </c>
      <c r="H43">
        <v>8.1726257938722607E-3</v>
      </c>
      <c r="J43">
        <v>3.6939021344350502E-2</v>
      </c>
      <c r="L43">
        <v>-2.1820543580041638E-3</v>
      </c>
      <c r="N43">
        <v>-1.6772900356451376E-2</v>
      </c>
      <c r="P43">
        <v>8.1501946108948661E-19</v>
      </c>
      <c r="R43">
        <v>-2.4022958876267122E-3</v>
      </c>
      <c r="T43">
        <v>0.51216974689086558</v>
      </c>
      <c r="V43">
        <v>-0.36247848539873129</v>
      </c>
      <c r="X43">
        <v>1.4888813347198671</v>
      </c>
      <c r="Z43">
        <v>-0.18125271850179087</v>
      </c>
      <c r="AB43">
        <v>-3.2389620574596281E-2</v>
      </c>
      <c r="AD43">
        <v>0.58154553315966073</v>
      </c>
      <c r="AF43">
        <v>-0.16400645044308673</v>
      </c>
      <c r="AH43">
        <v>-2.1235695048819017E-2</v>
      </c>
      <c r="AJ43">
        <v>-4.2624715347076389E-2</v>
      </c>
      <c r="AK43">
        <v>53.316075220998684</v>
      </c>
      <c r="AL43">
        <v>43.824809484202241</v>
      </c>
      <c r="AM43">
        <v>-8.1148875788721302</v>
      </c>
      <c r="AN43">
        <v>1.2298601484995328</v>
      </c>
      <c r="AO43">
        <v>9.7405914074683952</v>
      </c>
      <c r="AP43">
        <v>34.402243621053202</v>
      </c>
      <c r="AQ43">
        <v>53.482740584235941</v>
      </c>
      <c r="AR43">
        <v>42.274418522085959</v>
      </c>
      <c r="AS43">
        <v>9.32751332908507</v>
      </c>
      <c r="AT43">
        <v>20.456092437420569</v>
      </c>
      <c r="AU43">
        <v>-14.62321552771806</v>
      </c>
      <c r="AV43">
        <v>-14.669254180374399</v>
      </c>
      <c r="AW43">
        <v>11.325840647178275</v>
      </c>
      <c r="AX43">
        <v>-7.4771188158751887</v>
      </c>
      <c r="AY43">
        <v>1.3882246031862122</v>
      </c>
      <c r="AZ43">
        <v>-0.77313239440923309</v>
      </c>
      <c r="BA43">
        <v>-9.1293252734503003</v>
      </c>
      <c r="BB43">
        <v>-0.65050700290705099</v>
      </c>
      <c r="BC43">
        <v>-73.886549021790046</v>
      </c>
      <c r="BD43">
        <v>-61.0329347685513</v>
      </c>
      <c r="BE43">
        <v>-6.4048038266959662</v>
      </c>
      <c r="BF43">
        <v>1.1844180808502853</v>
      </c>
      <c r="BG43">
        <v>-5.7662279793999414</v>
      </c>
      <c r="BH43">
        <v>1.1519855915773518</v>
      </c>
      <c r="BI43">
        <v>28.205990832725362</v>
      </c>
      <c r="BJ43">
        <v>2.1526327427979792</v>
      </c>
      <c r="BK43">
        <v>17.684461979883046</v>
      </c>
      <c r="BL43">
        <v>18.932718059608526</v>
      </c>
      <c r="BM43">
        <v>-3.2890517103049999</v>
      </c>
      <c r="BN43">
        <v>-9.3977791095330243</v>
      </c>
      <c r="BP43">
        <v>0.13234007630740074</v>
      </c>
      <c r="BR43">
        <v>2.6338398320852392E-2</v>
      </c>
      <c r="BT43">
        <v>-1.195509593931437E-3</v>
      </c>
    </row>
    <row r="44" spans="2:72" x14ac:dyDescent="0.2">
      <c r="B44">
        <v>-4.103419562774898E-2</v>
      </c>
      <c r="D44">
        <v>9.4564697654779636E-2</v>
      </c>
      <c r="F44">
        <v>-3.8079205378631617E-2</v>
      </c>
      <c r="H44">
        <v>-9.3489959308470909E-3</v>
      </c>
      <c r="J44">
        <v>5.3189499874946394E-2</v>
      </c>
      <c r="L44">
        <v>-1.2514772679662006E-3</v>
      </c>
      <c r="N44">
        <v>-1.6473202715453668E-2</v>
      </c>
      <c r="P44">
        <v>3.0100024500509411E-18</v>
      </c>
      <c r="R44">
        <v>-1.5401143279364597E-3</v>
      </c>
      <c r="T44">
        <v>0.39914278976706974</v>
      </c>
      <c r="V44">
        <v>-0.41453384092929862</v>
      </c>
      <c r="X44">
        <v>1.5486076784464857</v>
      </c>
      <c r="Z44">
        <v>-0.23430764495987272</v>
      </c>
      <c r="AB44">
        <v>-8.9480039833130909E-2</v>
      </c>
      <c r="AD44">
        <v>0.58612910186973188</v>
      </c>
      <c r="AF44">
        <v>-0.16961605147562583</v>
      </c>
      <c r="AH44">
        <v>-3.3169204854183267E-2</v>
      </c>
      <c r="AJ44">
        <v>-6.0538930907331562E-2</v>
      </c>
      <c r="AK44">
        <v>55.944802344545643</v>
      </c>
      <c r="AL44">
        <v>45.091651916073587</v>
      </c>
      <c r="AM44">
        <v>-8.5082643131096827</v>
      </c>
      <c r="AN44">
        <v>1.5168986350049023</v>
      </c>
      <c r="AO44">
        <v>6.6983513084757496</v>
      </c>
      <c r="AP44">
        <v>32.44256705800813</v>
      </c>
      <c r="AQ44">
        <v>48.288107698796104</v>
      </c>
      <c r="AR44">
        <v>40.179173537820212</v>
      </c>
      <c r="AS44">
        <v>5.4200555617172359</v>
      </c>
      <c r="AT44">
        <v>19.007848961826763</v>
      </c>
      <c r="AU44">
        <v>-14.060436697550912</v>
      </c>
      <c r="AV44">
        <v>-15.708808715006693</v>
      </c>
      <c r="AW44">
        <v>11.32437718536783</v>
      </c>
      <c r="AX44">
        <v>-7.7442947983157184</v>
      </c>
      <c r="AY44">
        <v>1.103817803964845</v>
      </c>
      <c r="AZ44">
        <v>-0.92935326047116396</v>
      </c>
      <c r="BA44">
        <v>-7.0323701690662457</v>
      </c>
      <c r="BB44">
        <v>0.25601671996386804</v>
      </c>
      <c r="BC44">
        <v>-81.505199902089274</v>
      </c>
      <c r="BD44">
        <v>-65.263462932057237</v>
      </c>
      <c r="BE44">
        <v>-5.9169188236823889</v>
      </c>
      <c r="BF44">
        <v>1.6575677271540277</v>
      </c>
      <c r="BG44">
        <v>-4.0770589916336064</v>
      </c>
      <c r="BH44">
        <v>1.1595094490718949</v>
      </c>
      <c r="BI44">
        <v>28.6201092116418</v>
      </c>
      <c r="BJ44">
        <v>2.4969173715561785</v>
      </c>
      <c r="BK44">
        <v>17.712675705204116</v>
      </c>
      <c r="BL44">
        <v>18.170546668013113</v>
      </c>
      <c r="BM44">
        <v>-2.9486262580930016</v>
      </c>
      <c r="BN44">
        <v>-8.7079936385337557</v>
      </c>
      <c r="BP44">
        <v>-1.2895382457627638E-2</v>
      </c>
      <c r="BR44">
        <v>3.7562888172641154E-2</v>
      </c>
      <c r="BT44">
        <v>-4.33245768942457E-3</v>
      </c>
    </row>
    <row r="45" spans="2:72" x14ac:dyDescent="0.2">
      <c r="B45">
        <v>6.4920247032900516E-2</v>
      </c>
      <c r="D45">
        <v>9.8126483806983758E-2</v>
      </c>
      <c r="F45">
        <v>-4.1686130576737132E-2</v>
      </c>
      <c r="H45">
        <v>-4.6613119296610578E-2</v>
      </c>
      <c r="J45">
        <v>6.2579633725698566E-2</v>
      </c>
      <c r="L45">
        <v>1.609860777680624E-3</v>
      </c>
      <c r="N45">
        <v>-1.4726093292181676E-2</v>
      </c>
      <c r="P45">
        <v>-9.3206444116628129E-19</v>
      </c>
      <c r="R45">
        <v>1.2798012157142168E-3</v>
      </c>
      <c r="T45">
        <v>0.24774172810273828</v>
      </c>
      <c r="V45">
        <v>-0.41087170166096726</v>
      </c>
      <c r="X45">
        <v>1.6013202246469911</v>
      </c>
      <c r="Z45">
        <v>-0.33498138862795596</v>
      </c>
      <c r="AB45">
        <v>-0.14080490110841967</v>
      </c>
      <c r="AD45">
        <v>0.58881299617578109</v>
      </c>
      <c r="AF45">
        <v>-0.16585417284257911</v>
      </c>
      <c r="AH45">
        <v>-4.6707708326816033E-2</v>
      </c>
      <c r="AJ45">
        <v>-0.1004749784787522</v>
      </c>
      <c r="AK45">
        <v>58.579413268549374</v>
      </c>
      <c r="AL45">
        <v>46.149288504178273</v>
      </c>
      <c r="AM45">
        <v>-9.015112593605215</v>
      </c>
      <c r="AN45">
        <v>2.1508915855328512</v>
      </c>
      <c r="AO45">
        <v>0.93873309861043064</v>
      </c>
      <c r="AP45">
        <v>30.138904646181576</v>
      </c>
      <c r="AQ45">
        <v>43.250298284052271</v>
      </c>
      <c r="AR45">
        <v>37.803808914291842</v>
      </c>
      <c r="AS45">
        <v>1.2399909826418053E-4</v>
      </c>
      <c r="AT45">
        <v>16.674378426435748</v>
      </c>
      <c r="AU45">
        <v>-11.304287952213619</v>
      </c>
      <c r="AV45">
        <v>-16.276244489058254</v>
      </c>
      <c r="AW45">
        <v>11.026000012858709</v>
      </c>
      <c r="AX45">
        <v>-8.2173801137231877</v>
      </c>
      <c r="AY45">
        <v>0.71588864622741988</v>
      </c>
      <c r="AZ45">
        <v>-1.1397529323947966</v>
      </c>
      <c r="BA45">
        <v>-4.1430391688934201</v>
      </c>
      <c r="BB45">
        <v>1.4766505615627239</v>
      </c>
      <c r="BC45">
        <v>-88.56843737603792</v>
      </c>
      <c r="BD45">
        <v>-69.546485317980654</v>
      </c>
      <c r="BE45">
        <v>-5.427332595643751</v>
      </c>
      <c r="BF45">
        <v>1.8162150149137521</v>
      </c>
      <c r="BG45">
        <v>-1.9146110203808673</v>
      </c>
      <c r="BH45">
        <v>1.6357435955685904</v>
      </c>
      <c r="BI45">
        <v>29.05386843564613</v>
      </c>
      <c r="BJ45">
        <v>2.8268766434695114</v>
      </c>
      <c r="BK45">
        <v>17.930886779619691</v>
      </c>
      <c r="BL45">
        <v>17.504473028540094</v>
      </c>
      <c r="BM45">
        <v>-2.5211580141028094</v>
      </c>
      <c r="BN45">
        <v>-8.2674661387925319</v>
      </c>
      <c r="BP45">
        <v>-0.18231875993150812</v>
      </c>
      <c r="BR45">
        <v>-2.722862293018706E-2</v>
      </c>
      <c r="BT45">
        <v>-8.9839226923962602E-3</v>
      </c>
    </row>
    <row r="46" spans="2:72" x14ac:dyDescent="0.2">
      <c r="B46">
        <v>0.18475755768436697</v>
      </c>
      <c r="D46">
        <v>8.9845701743539383E-2</v>
      </c>
      <c r="F46">
        <v>-3.69111804629597E-2</v>
      </c>
      <c r="H46">
        <v>-0.10101634895302651</v>
      </c>
      <c r="J46">
        <v>6.3244911209358101E-2</v>
      </c>
      <c r="L46">
        <v>5.1459515858199925E-3</v>
      </c>
      <c r="N46">
        <v>-1.0231853209309453E-2</v>
      </c>
      <c r="P46">
        <v>7.6906559784020702E-19</v>
      </c>
      <c r="R46">
        <v>4.900058377099465E-3</v>
      </c>
      <c r="T46">
        <v>0.109817739296943</v>
      </c>
      <c r="V46">
        <v>-0.36891562980302395</v>
      </c>
      <c r="X46">
        <v>1.5976628459839211</v>
      </c>
      <c r="Z46">
        <v>-0.45161563864733961</v>
      </c>
      <c r="AB46">
        <v>-0.17867168696278887</v>
      </c>
      <c r="AD46">
        <v>0.57922212007660123</v>
      </c>
      <c r="AF46">
        <v>-0.14413572171772729</v>
      </c>
      <c r="AH46">
        <v>-5.7845082584585317E-2</v>
      </c>
      <c r="AJ46">
        <v>-0.15542432793710156</v>
      </c>
      <c r="AK46">
        <v>61.177182669462375</v>
      </c>
      <c r="AL46">
        <v>47.069447456403317</v>
      </c>
      <c r="AM46">
        <v>-9.7602668584429093</v>
      </c>
      <c r="AN46">
        <v>3.0570922738475743</v>
      </c>
      <c r="AO46">
        <v>-6.5290650577507421</v>
      </c>
      <c r="AP46">
        <v>27.825805963955968</v>
      </c>
      <c r="AQ46">
        <v>38.426758337113171</v>
      </c>
      <c r="AR46">
        <v>35.088715496859315</v>
      </c>
      <c r="AS46">
        <v>-5.4040434511227833</v>
      </c>
      <c r="AT46">
        <v>13.790668980071985</v>
      </c>
      <c r="AU46">
        <v>-6.3471451261398038</v>
      </c>
      <c r="AV46">
        <v>-16.256538136686391</v>
      </c>
      <c r="AW46">
        <v>10.932014474708525</v>
      </c>
      <c r="AX46">
        <v>-8.8432145633288215</v>
      </c>
      <c r="AY46">
        <v>0.37564270082756451</v>
      </c>
      <c r="AZ46">
        <v>-1.3336783138926516</v>
      </c>
      <c r="BA46">
        <v>-1.5903990154355812</v>
      </c>
      <c r="BB46">
        <v>2.6005447778130333</v>
      </c>
      <c r="BC46">
        <v>-95.055347529258</v>
      </c>
      <c r="BD46">
        <v>-73.793529393775813</v>
      </c>
      <c r="BE46">
        <v>-4.8366255015154271</v>
      </c>
      <c r="BF46">
        <v>1.5833350136731692</v>
      </c>
      <c r="BG46">
        <v>-6.5173972509317474E-2</v>
      </c>
      <c r="BH46">
        <v>2.4405318413436077</v>
      </c>
      <c r="BI46">
        <v>29.481718525148185</v>
      </c>
      <c r="BJ46">
        <v>3.1475423041493653</v>
      </c>
      <c r="BK46">
        <v>18.377466874704837</v>
      </c>
      <c r="BL46">
        <v>17.056112252158641</v>
      </c>
      <c r="BM46">
        <v>-2.0379403436015484</v>
      </c>
      <c r="BN46">
        <v>-8.0466259422395296</v>
      </c>
      <c r="BP46">
        <v>-0.32524571265030611</v>
      </c>
      <c r="BR46">
        <v>-0.20102261578152658</v>
      </c>
      <c r="BT46">
        <v>-1.0303716131841263E-2</v>
      </c>
    </row>
    <row r="47" spans="2:72" x14ac:dyDescent="0.2">
      <c r="B47">
        <v>0.32527406765862532</v>
      </c>
      <c r="D47">
        <v>6.4240714407287597E-2</v>
      </c>
      <c r="F47">
        <v>-2.6294717024624555E-2</v>
      </c>
      <c r="H47">
        <v>-0.16876401484940029</v>
      </c>
      <c r="J47">
        <v>5.4829043210367932E-2</v>
      </c>
      <c r="L47">
        <v>6.4207041536047584E-3</v>
      </c>
      <c r="N47">
        <v>-3.0799992762537342E-3</v>
      </c>
      <c r="P47">
        <v>-1.1953915211294116E-18</v>
      </c>
      <c r="R47">
        <v>6.4072531986258813E-3</v>
      </c>
      <c r="T47">
        <v>-3.5769109910054123E-2</v>
      </c>
      <c r="V47">
        <v>-0.29593772508093108</v>
      </c>
      <c r="X47">
        <v>1.5097984960722211</v>
      </c>
      <c r="Z47">
        <v>-0.58178621031319311</v>
      </c>
      <c r="AB47">
        <v>-0.19305674337368475</v>
      </c>
      <c r="AD47">
        <v>0.53396724975902277</v>
      </c>
      <c r="AF47">
        <v>-0.102636948953711</v>
      </c>
      <c r="AH47">
        <v>-5.4533636027092297E-2</v>
      </c>
      <c r="AJ47">
        <v>-0.21743036829742995</v>
      </c>
      <c r="AK47">
        <v>63.17994685701499</v>
      </c>
      <c r="AL47">
        <v>47.936217837165273</v>
      </c>
      <c r="AM47">
        <v>-10.746366172131724</v>
      </c>
      <c r="AN47">
        <v>4.0465110028406048</v>
      </c>
      <c r="AO47">
        <v>-12.569934920314431</v>
      </c>
      <c r="AP47">
        <v>25.636829386683402</v>
      </c>
      <c r="AQ47">
        <v>33.744845698022175</v>
      </c>
      <c r="AR47">
        <v>32.175337879841017</v>
      </c>
      <c r="AS47">
        <v>-8.3994137233911115</v>
      </c>
      <c r="AT47">
        <v>10.69083468345087</v>
      </c>
      <c r="AU47">
        <v>-1.4461244472190207</v>
      </c>
      <c r="AV47">
        <v>-15.668166368031674</v>
      </c>
      <c r="AW47">
        <v>11.252419663965803</v>
      </c>
      <c r="AX47">
        <v>-9.5719566114612427</v>
      </c>
      <c r="AY47">
        <v>0.26523481471088706</v>
      </c>
      <c r="AZ47">
        <v>-1.4652102754878831</v>
      </c>
      <c r="BA47">
        <v>-0.76019535169808361</v>
      </c>
      <c r="BB47">
        <v>3.3617252197046272</v>
      </c>
      <c r="BC47">
        <v>-101.0301742403025</v>
      </c>
      <c r="BD47">
        <v>-77.787823237790306</v>
      </c>
      <c r="BE47">
        <v>-4.0508652375437251</v>
      </c>
      <c r="BF47">
        <v>0.99510790869136123</v>
      </c>
      <c r="BG47">
        <v>0.41897027227348949</v>
      </c>
      <c r="BH47">
        <v>3.2813538582539121</v>
      </c>
      <c r="BI47">
        <v>29.84787310813887</v>
      </c>
      <c r="BJ47">
        <v>3.4771185686697894</v>
      </c>
      <c r="BK47">
        <v>19.048882998745185</v>
      </c>
      <c r="BL47">
        <v>16.898814487814136</v>
      </c>
      <c r="BM47">
        <v>-1.5666278561821507</v>
      </c>
      <c r="BN47">
        <v>-7.948282669971376</v>
      </c>
      <c r="BP47">
        <v>-0.42621640762110324</v>
      </c>
      <c r="BR47">
        <v>-0.45042373101285826</v>
      </c>
      <c r="BT47">
        <v>-5.2594803290070269E-3</v>
      </c>
    </row>
    <row r="48" spans="2:72" x14ac:dyDescent="0.2">
      <c r="B48">
        <v>0.51771673571099575</v>
      </c>
      <c r="D48">
        <v>2.219874654687622E-3</v>
      </c>
      <c r="F48">
        <v>-1.2615947782783545E-2</v>
      </c>
      <c r="H48">
        <v>-0.24868528817066479</v>
      </c>
      <c r="J48">
        <v>3.7707401956834696E-2</v>
      </c>
      <c r="L48">
        <v>3.7976864720881401E-3</v>
      </c>
      <c r="N48">
        <v>4.6368027433304751E-3</v>
      </c>
      <c r="P48">
        <v>4.9320074474332677E-19</v>
      </c>
      <c r="R48">
        <v>4.0488118314212411E-3</v>
      </c>
      <c r="T48">
        <v>-0.2790164419731469</v>
      </c>
      <c r="V48">
        <v>-0.16534043258759568</v>
      </c>
      <c r="X48">
        <v>1.3845105075966926</v>
      </c>
      <c r="Z48">
        <v>-0.76728288201138528</v>
      </c>
      <c r="AB48">
        <v>-0.17034599015347279</v>
      </c>
      <c r="AD48">
        <v>0.44544997388651025</v>
      </c>
      <c r="AF48">
        <v>-5.033742092302626E-2</v>
      </c>
      <c r="AH48">
        <v>-2.9003854623011204E-2</v>
      </c>
      <c r="AJ48">
        <v>-0.28599408397898735</v>
      </c>
      <c r="AK48">
        <v>63.835028912048408</v>
      </c>
      <c r="AL48">
        <v>48.743123507908031</v>
      </c>
      <c r="AM48">
        <v>-11.748768554949995</v>
      </c>
      <c r="AN48">
        <v>4.8725710793412667</v>
      </c>
      <c r="AO48">
        <v>-14.436307607169233</v>
      </c>
      <c r="AP48">
        <v>23.576460946990288</v>
      </c>
      <c r="AQ48">
        <v>29.093130952583525</v>
      </c>
      <c r="AR48">
        <v>29.286948541835699</v>
      </c>
      <c r="AS48">
        <v>-7.8596031070057579</v>
      </c>
      <c r="AT48">
        <v>7.6936889671594573</v>
      </c>
      <c r="AU48">
        <v>-5.4406492966578346E-2</v>
      </c>
      <c r="AV48">
        <v>-14.800436720739498</v>
      </c>
      <c r="AW48">
        <v>11.585798973070267</v>
      </c>
      <c r="AX48">
        <v>-10.411157385939102</v>
      </c>
      <c r="AY48">
        <v>0.40305647054185367</v>
      </c>
      <c r="AZ48">
        <v>-1.5558214747757202</v>
      </c>
      <c r="BA48">
        <v>-1.7964158174349349</v>
      </c>
      <c r="BB48">
        <v>3.8854161474196207</v>
      </c>
      <c r="BC48">
        <v>-106.33216142617648</v>
      </c>
      <c r="BD48">
        <v>-81.224452735094317</v>
      </c>
      <c r="BE48">
        <v>-3.1287865764827743</v>
      </c>
      <c r="BF48">
        <v>0.24584686706248279</v>
      </c>
      <c r="BG48">
        <v>-1.1107944812379373</v>
      </c>
      <c r="BH48">
        <v>3.946087796695152</v>
      </c>
      <c r="BI48">
        <v>30.092893562535167</v>
      </c>
      <c r="BJ48">
        <v>3.8195930741296116</v>
      </c>
      <c r="BK48">
        <v>19.886476787820492</v>
      </c>
      <c r="BL48">
        <v>16.996425136666417</v>
      </c>
      <c r="BM48">
        <v>-1.1799510681965213</v>
      </c>
      <c r="BN48">
        <v>-7.8370354558651956</v>
      </c>
      <c r="BP48">
        <v>-0.44749581026241425</v>
      </c>
      <c r="BR48">
        <v>-0.71843695435968213</v>
      </c>
      <c r="BT48">
        <v>2.477015377633768E-3</v>
      </c>
    </row>
    <row r="49" spans="2:72" x14ac:dyDescent="0.2">
      <c r="B49">
        <v>0.74797648941263661</v>
      </c>
      <c r="D49">
        <v>-0.10366290725066223</v>
      </c>
      <c r="F49">
        <v>3.1122910187594117E-3</v>
      </c>
      <c r="H49">
        <v>-0.33215403416879996</v>
      </c>
      <c r="J49">
        <v>1.2503021058412063E-2</v>
      </c>
      <c r="L49">
        <v>-1.7930240359971658E-3</v>
      </c>
      <c r="N49">
        <v>9.9349729852175848E-3</v>
      </c>
      <c r="P49">
        <v>-1.2538832472255306E-19</v>
      </c>
      <c r="R49">
        <v>-1.3903526670051504E-3</v>
      </c>
      <c r="T49">
        <v>-0.62209927893738359</v>
      </c>
      <c r="V49">
        <v>3.2416426857770061E-2</v>
      </c>
      <c r="X49">
        <v>1.3042893854741124</v>
      </c>
      <c r="Z49">
        <v>-1.0110956492095626</v>
      </c>
      <c r="AB49">
        <v>-0.10399525361401651</v>
      </c>
      <c r="AD49">
        <v>0.35248210683585768</v>
      </c>
      <c r="AF49">
        <v>-4.2810208804163223E-3</v>
      </c>
      <c r="AH49">
        <v>1.4542740083471409E-2</v>
      </c>
      <c r="AJ49">
        <v>-0.35723506195709698</v>
      </c>
      <c r="AK49">
        <v>62.664554116281749</v>
      </c>
      <c r="AL49">
        <v>49.319243883895375</v>
      </c>
      <c r="AM49">
        <v>-12.560107424851155</v>
      </c>
      <c r="AN49">
        <v>5.3146412380113537</v>
      </c>
      <c r="AO49">
        <v>-12.099194374063696</v>
      </c>
      <c r="AP49">
        <v>21.754753264492461</v>
      </c>
      <c r="AQ49">
        <v>23.795906479538043</v>
      </c>
      <c r="AR49">
        <v>26.53455446552428</v>
      </c>
      <c r="AS49">
        <v>-4.6500077923309702</v>
      </c>
      <c r="AT49">
        <v>5.1014682988718292</v>
      </c>
      <c r="AU49">
        <v>-4.0009678586062787</v>
      </c>
      <c r="AV49">
        <v>-14.032080828675806</v>
      </c>
      <c r="AW49">
        <v>11.13828914965444</v>
      </c>
      <c r="AX49">
        <v>-11.378086988673035</v>
      </c>
      <c r="AY49">
        <v>0.61468827881348764</v>
      </c>
      <c r="AZ49">
        <v>-1.6492244930367823</v>
      </c>
      <c r="BA49">
        <v>-3.3850858494205456</v>
      </c>
      <c r="BB49">
        <v>4.4245370641416093</v>
      </c>
      <c r="BC49">
        <v>-110.33261958798209</v>
      </c>
      <c r="BD49">
        <v>-83.840647602345285</v>
      </c>
      <c r="BE49">
        <v>-2.1132984429875301</v>
      </c>
      <c r="BF49">
        <v>-0.45331936470684925</v>
      </c>
      <c r="BG49">
        <v>-4.4780261440511797</v>
      </c>
      <c r="BH49">
        <v>4.4306038271070358</v>
      </c>
      <c r="BI49">
        <v>30.165770172872165</v>
      </c>
      <c r="BJ49">
        <v>4.1385198932963245</v>
      </c>
      <c r="BK49">
        <v>20.805306159571085</v>
      </c>
      <c r="BL49">
        <v>17.235944828062806</v>
      </c>
      <c r="BM49">
        <v>-0.9222418021265717</v>
      </c>
      <c r="BN49">
        <v>-7.5838480651137798</v>
      </c>
      <c r="BP49">
        <v>-0.23580083971845139</v>
      </c>
      <c r="BR49">
        <v>-0.94900158630283771</v>
      </c>
      <c r="BT49">
        <v>9.8978803474542125E-3</v>
      </c>
    </row>
    <row r="50" spans="2:72" x14ac:dyDescent="0.2">
      <c r="B50">
        <v>0.90873495906572299</v>
      </c>
      <c r="D50">
        <v>-0.23027780517047142</v>
      </c>
      <c r="F50">
        <v>1.8765137772836716E-2</v>
      </c>
      <c r="H50">
        <v>-0.39597789850790743</v>
      </c>
      <c r="J50">
        <v>-1.8132927264406091E-2</v>
      </c>
      <c r="L50">
        <v>-7.7267613295371809E-3</v>
      </c>
      <c r="N50">
        <v>1.0038458822272646E-2</v>
      </c>
      <c r="P50">
        <v>-3.7620744989285147E-20</v>
      </c>
      <c r="R50">
        <v>-7.4196980266084418E-3</v>
      </c>
      <c r="T50">
        <v>-0.86925424389941042</v>
      </c>
      <c r="V50">
        <v>0.25069116440610673</v>
      </c>
      <c r="X50">
        <v>1.3622008461172856</v>
      </c>
      <c r="Z50">
        <v>-1.2178384201288626</v>
      </c>
      <c r="AB50">
        <v>-2.6839353442948809E-3</v>
      </c>
      <c r="AD50">
        <v>0.34344181016900915</v>
      </c>
      <c r="AF50">
        <v>1.153200329508015E-2</v>
      </c>
      <c r="AH50">
        <v>6.3164619744753167E-2</v>
      </c>
      <c r="AJ50">
        <v>-0.41618715882744106</v>
      </c>
      <c r="AK50">
        <v>59.772759476474619</v>
      </c>
      <c r="AL50">
        <v>49.373239670348006</v>
      </c>
      <c r="AM50">
        <v>-13.07358321560304</v>
      </c>
      <c r="AN50">
        <v>5.2541629175823195</v>
      </c>
      <c r="AO50">
        <v>-7.6619919132298726</v>
      </c>
      <c r="AP50">
        <v>20.433361790712727</v>
      </c>
      <c r="AQ50">
        <v>17.365847756333793</v>
      </c>
      <c r="AR50">
        <v>23.902209329212521</v>
      </c>
      <c r="AS50">
        <v>-0.91394449998641092</v>
      </c>
      <c r="AT50">
        <v>3.1335302804137193</v>
      </c>
      <c r="AU50">
        <v>-12.394082922225934</v>
      </c>
      <c r="AV50">
        <v>-13.608975379857254</v>
      </c>
      <c r="AW50">
        <v>9.1800493454416792</v>
      </c>
      <c r="AX50">
        <v>-12.393941893136898</v>
      </c>
      <c r="AY50">
        <v>0.67735483809928332</v>
      </c>
      <c r="AZ50">
        <v>-1.7579891627499975</v>
      </c>
      <c r="BA50">
        <v>-3.8547418014405572</v>
      </c>
      <c r="BB50">
        <v>5.0513215910193292</v>
      </c>
      <c r="BC50">
        <v>-112.14575848281038</v>
      </c>
      <c r="BD50">
        <v>-85.553169535716293</v>
      </c>
      <c r="BE50">
        <v>-0.85826364865611826</v>
      </c>
      <c r="BF50">
        <v>-1.0061848254087447</v>
      </c>
      <c r="BG50">
        <v>-8.5661898627175752</v>
      </c>
      <c r="BH50">
        <v>4.8824486957115338</v>
      </c>
      <c r="BI50">
        <v>30.038672209800797</v>
      </c>
      <c r="BJ50">
        <v>4.3561366897626872</v>
      </c>
      <c r="BK50">
        <v>21.71124667758378</v>
      </c>
      <c r="BL50">
        <v>17.479323316885914</v>
      </c>
      <c r="BM50">
        <v>-0.7976435834960115</v>
      </c>
      <c r="BN50">
        <v>-7.1056063950026314</v>
      </c>
      <c r="BP50">
        <v>0.32455662251490525</v>
      </c>
      <c r="BR50">
        <v>-1.0659866431191269</v>
      </c>
      <c r="BT50">
        <v>1.20299201171741E-2</v>
      </c>
    </row>
    <row r="51" spans="2:72" x14ac:dyDescent="0.2">
      <c r="B51">
        <v>0.85034821960006413</v>
      </c>
      <c r="D51">
        <v>-0.33190432498282474</v>
      </c>
      <c r="F51">
        <v>3.0031264802907159E-2</v>
      </c>
      <c r="H51">
        <v>-0.40896010018996387</v>
      </c>
      <c r="J51">
        <v>-4.8912495713651888E-2</v>
      </c>
      <c r="L51">
        <v>-1.1350790846299755E-2</v>
      </c>
      <c r="N51">
        <v>3.7580943273492705E-3</v>
      </c>
      <c r="P51">
        <v>9.1952866135509478E-19</v>
      </c>
      <c r="R51">
        <v>-1.1469113515798712E-2</v>
      </c>
      <c r="T51">
        <v>-0.72872208894541934</v>
      </c>
      <c r="V51">
        <v>0.41420824552372804</v>
      </c>
      <c r="X51">
        <v>1.6496461348694147</v>
      </c>
      <c r="Z51">
        <v>-1.2338453839460639</v>
      </c>
      <c r="AB51">
        <v>0.11560003634297925</v>
      </c>
      <c r="AD51">
        <v>0.50764097339406689</v>
      </c>
      <c r="AF51">
        <v>-2.482944455746915E-2</v>
      </c>
      <c r="AH51">
        <v>0.10183573978877658</v>
      </c>
      <c r="AJ51">
        <v>-0.44002020304267075</v>
      </c>
      <c r="AK51">
        <v>56.053666372001324</v>
      </c>
      <c r="AL51">
        <v>48.669332674695958</v>
      </c>
      <c r="AM51">
        <v>-13.256052402335486</v>
      </c>
      <c r="AN51">
        <v>4.7410977874084512</v>
      </c>
      <c r="AO51">
        <v>-4.1601680966867525</v>
      </c>
      <c r="AP51">
        <v>19.808746920004577</v>
      </c>
      <c r="AQ51">
        <v>11.053415260706485</v>
      </c>
      <c r="AR51">
        <v>21.402971062097905</v>
      </c>
      <c r="AS51">
        <v>1.3593944548792913</v>
      </c>
      <c r="AT51">
        <v>1.8271286663377049</v>
      </c>
      <c r="AU51">
        <v>-21.569076746581878</v>
      </c>
      <c r="AV51">
        <v>-13.477255784689575</v>
      </c>
      <c r="AW51">
        <v>5.6727040871707892</v>
      </c>
      <c r="AX51">
        <v>-13.206816279171306</v>
      </c>
      <c r="AY51">
        <v>0.48265502562270024</v>
      </c>
      <c r="AZ51">
        <v>-1.8484505011450314</v>
      </c>
      <c r="BA51">
        <v>-2.3942359623847063</v>
      </c>
      <c r="BB51">
        <v>5.5717410179517044</v>
      </c>
      <c r="BC51">
        <v>-111.11017332253374</v>
      </c>
      <c r="BD51">
        <v>-86.498569206548254</v>
      </c>
      <c r="BE51">
        <v>0.84378042332054171</v>
      </c>
      <c r="BF51">
        <v>-1.4732198443064002</v>
      </c>
      <c r="BG51">
        <v>-11.805951510296421</v>
      </c>
      <c r="BH51">
        <v>5.4563097281655928</v>
      </c>
      <c r="BI51">
        <v>29.724764334187171</v>
      </c>
      <c r="BJ51">
        <v>4.3858269239792369</v>
      </c>
      <c r="BK51">
        <v>22.515575792468095</v>
      </c>
      <c r="BL51">
        <v>17.629818480933352</v>
      </c>
      <c r="BM51">
        <v>-0.77478677887268477</v>
      </c>
      <c r="BN51">
        <v>-6.4044034542526651</v>
      </c>
      <c r="BP51">
        <v>0.88459869111343914</v>
      </c>
      <c r="BR51">
        <v>-0.96176445606555394</v>
      </c>
      <c r="BT51">
        <v>4.9701635492760306E-3</v>
      </c>
    </row>
    <row r="52" spans="2:72" x14ac:dyDescent="0.2">
      <c r="B52">
        <v>0.50492638205883345</v>
      </c>
      <c r="D52">
        <v>-0.3536885615978152</v>
      </c>
      <c r="F52">
        <v>3.2810066263886446E-2</v>
      </c>
      <c r="H52">
        <v>-0.34776096873868428</v>
      </c>
      <c r="J52">
        <v>-6.9738203694016052E-2</v>
      </c>
      <c r="L52">
        <v>-1.1171886515084975E-2</v>
      </c>
      <c r="N52">
        <v>-6.9569275925441473E-3</v>
      </c>
      <c r="P52">
        <v>-2.3573123102624639E-18</v>
      </c>
      <c r="R52">
        <v>-1.1889345542444979E-2</v>
      </c>
      <c r="T52">
        <v>-7.1328524972936028E-2</v>
      </c>
      <c r="V52">
        <v>0.43795225011516864</v>
      </c>
      <c r="X52">
        <v>2.1881175211607968</v>
      </c>
      <c r="Z52">
        <v>-0.95532266752828698</v>
      </c>
      <c r="AB52">
        <v>0.21361317689581327</v>
      </c>
      <c r="AD52">
        <v>0.84881653595304807</v>
      </c>
      <c r="AF52">
        <v>-0.1126959423953266</v>
      </c>
      <c r="AH52">
        <v>0.11565947286717648</v>
      </c>
      <c r="AJ52">
        <v>-0.40619871245609884</v>
      </c>
      <c r="AK52">
        <v>52.923943684190576</v>
      </c>
      <c r="AL52">
        <v>47.24604766946841</v>
      </c>
      <c r="AM52">
        <v>-13.190817834804957</v>
      </c>
      <c r="AN52">
        <v>4.0172226105524027</v>
      </c>
      <c r="AO52">
        <v>-4.4906678160942652</v>
      </c>
      <c r="AP52">
        <v>19.765609974167539</v>
      </c>
      <c r="AQ52">
        <v>7.6223393649282674</v>
      </c>
      <c r="AR52">
        <v>19.287069255471437</v>
      </c>
      <c r="AS52">
        <v>1.8771736986591852</v>
      </c>
      <c r="AT52">
        <v>1.0243901687124715</v>
      </c>
      <c r="AU52">
        <v>-25.958381879710071</v>
      </c>
      <c r="AV52">
        <v>-13.278360429851929</v>
      </c>
      <c r="AW52">
        <v>1.6498369424726069</v>
      </c>
      <c r="AX52">
        <v>-13.41329648453541</v>
      </c>
      <c r="AY52">
        <v>0.16582028675845784</v>
      </c>
      <c r="AZ52">
        <v>-1.8650566174659087</v>
      </c>
      <c r="BA52">
        <v>-1.2348251447391679E-2</v>
      </c>
      <c r="BB52">
        <v>5.6671739005746007</v>
      </c>
      <c r="BC52">
        <v>-107.447503419386</v>
      </c>
      <c r="BD52">
        <v>-86.954198737243502</v>
      </c>
      <c r="BE52">
        <v>2.6718704981929062</v>
      </c>
      <c r="BF52">
        <v>-1.9974589589392564</v>
      </c>
      <c r="BG52">
        <v>-13.082688107213881</v>
      </c>
      <c r="BH52">
        <v>6.1940063430958965</v>
      </c>
      <c r="BI52">
        <v>29.279699008098312</v>
      </c>
      <c r="BJ52">
        <v>4.1850479317194829</v>
      </c>
      <c r="BK52">
        <v>23.13248741076486</v>
      </c>
      <c r="BL52">
        <v>17.674342896114563</v>
      </c>
      <c r="BM52">
        <v>-0.79629958399307488</v>
      </c>
      <c r="BN52">
        <v>-5.5798427278161506</v>
      </c>
      <c r="BP52">
        <v>0.77367740496288306</v>
      </c>
      <c r="BR52">
        <v>-0.58375893557640501</v>
      </c>
      <c r="BT52">
        <v>-1.479019386639547E-5</v>
      </c>
    </row>
    <row r="53" spans="2:72" x14ac:dyDescent="0.2">
      <c r="B53">
        <v>2.9497553322511694E-3</v>
      </c>
      <c r="D53">
        <v>-0.25679448997273141</v>
      </c>
      <c r="F53">
        <v>2.6185672323195013E-2</v>
      </c>
      <c r="H53">
        <v>-0.21956466241968081</v>
      </c>
      <c r="J53">
        <v>-6.5259639190107341E-2</v>
      </c>
      <c r="L53">
        <v>-7.1684882762960648E-3</v>
      </c>
      <c r="N53">
        <v>-1.679785744388701E-2</v>
      </c>
      <c r="P53">
        <v>1.3061079856512756E-18</v>
      </c>
      <c r="R53">
        <v>-8.2100929648223318E-3</v>
      </c>
      <c r="T53">
        <v>0.82315920382093521</v>
      </c>
      <c r="V53">
        <v>0.26129081945292004</v>
      </c>
      <c r="X53">
        <v>2.7962468264114317</v>
      </c>
      <c r="Z53">
        <v>-0.45518898621129927</v>
      </c>
      <c r="AB53">
        <v>0.22089517202043366</v>
      </c>
      <c r="AD53">
        <v>1.2145137763028262</v>
      </c>
      <c r="AF53">
        <v>-0.21116959715131794</v>
      </c>
      <c r="AH53">
        <v>9.255124365486958E-2</v>
      </c>
      <c r="AJ53">
        <v>-0.30460713080090235</v>
      </c>
      <c r="AK53">
        <v>51.386146304856943</v>
      </c>
      <c r="AL53">
        <v>45.510737084908016</v>
      </c>
      <c r="AM53">
        <v>-13.074340449920646</v>
      </c>
      <c r="AN53">
        <v>3.4634164479540841</v>
      </c>
      <c r="AO53">
        <v>-9.4590035567956452</v>
      </c>
      <c r="AP53">
        <v>19.923520151574522</v>
      </c>
      <c r="AQ53">
        <v>8.8217485084731084</v>
      </c>
      <c r="AR53">
        <v>18.099783567314919</v>
      </c>
      <c r="AS53">
        <v>1.3532979614603688</v>
      </c>
      <c r="AT53">
        <v>0.49708049772564489</v>
      </c>
      <c r="AU53">
        <v>-21.970131286367291</v>
      </c>
      <c r="AV53">
        <v>-12.580970226038399</v>
      </c>
      <c r="AW53">
        <v>-1.0273693040134828</v>
      </c>
      <c r="AX53">
        <v>-12.644583695898509</v>
      </c>
      <c r="AY53">
        <v>3.8779536078219629E-2</v>
      </c>
      <c r="AZ53">
        <v>-1.7692803458721331</v>
      </c>
      <c r="BA53">
        <v>0.94330046987290306</v>
      </c>
      <c r="BB53">
        <v>5.116320284382013</v>
      </c>
      <c r="BC53">
        <v>-102.6572283109506</v>
      </c>
      <c r="BD53">
        <v>-87.165430244178225</v>
      </c>
      <c r="BE53">
        <v>3.5348407868861105</v>
      </c>
      <c r="BF53">
        <v>-2.6657644182223419</v>
      </c>
      <c r="BG53">
        <v>-12.533503322313416</v>
      </c>
      <c r="BH53">
        <v>7.0067653540048056</v>
      </c>
      <c r="BI53">
        <v>28.757087166800808</v>
      </c>
      <c r="BJ53">
        <v>3.8010188383438659</v>
      </c>
      <c r="BK53">
        <v>23.46885256841583</v>
      </c>
      <c r="BL53">
        <v>17.681639288863163</v>
      </c>
      <c r="BM53">
        <v>-0.78484954033593413</v>
      </c>
      <c r="BN53">
        <v>-4.8034349873081297</v>
      </c>
      <c r="BP53">
        <v>7.8756203405983785E-2</v>
      </c>
      <c r="BR53">
        <v>-0.12901471934578465</v>
      </c>
      <c r="BT53">
        <v>1.3737920705702929E-2</v>
      </c>
    </row>
    <row r="54" spans="2:72" x14ac:dyDescent="0.2">
      <c r="B54">
        <v>-0.34442663192749023</v>
      </c>
      <c r="D54">
        <v>-5.5714502930641174E-2</v>
      </c>
      <c r="F54">
        <v>1.1973951943218708E-2</v>
      </c>
      <c r="H54">
        <v>-7.544378936290741E-2</v>
      </c>
      <c r="J54">
        <v>-2.5929799303412437E-2</v>
      </c>
      <c r="L54">
        <v>-6.0801493236795068E-4</v>
      </c>
      <c r="N54">
        <v>-2.036328986287117E-2</v>
      </c>
      <c r="P54">
        <v>1.5673736711190601E-18</v>
      </c>
      <c r="R54">
        <v>-1.4489657478407025E-3</v>
      </c>
      <c r="T54">
        <v>1.3018847703933716</v>
      </c>
      <c r="V54">
        <v>-8.2849860191345215E-2</v>
      </c>
      <c r="X54">
        <v>3.0491037368774414</v>
      </c>
      <c r="Z54">
        <v>-1.5422049909830093E-2</v>
      </c>
      <c r="AB54">
        <v>7.6736919581890106E-2</v>
      </c>
      <c r="AD54">
        <v>1.3328012228012085</v>
      </c>
      <c r="AF54">
        <v>-0.25676840543746948</v>
      </c>
      <c r="AH54">
        <v>3.3465061336755753E-2</v>
      </c>
      <c r="AJ54">
        <v>-0.15808919072151184</v>
      </c>
      <c r="AK54">
        <v>51.057340857283187</v>
      </c>
      <c r="AL54">
        <v>44.052729146436285</v>
      </c>
      <c r="AM54">
        <v>-12.919332697155886</v>
      </c>
      <c r="AN54">
        <v>3.4487797973321821</v>
      </c>
      <c r="AO54">
        <v>-15.583597393307279</v>
      </c>
      <c r="AP54">
        <v>20.023766768948875</v>
      </c>
      <c r="AQ54">
        <v>13.234866946242946</v>
      </c>
      <c r="AR54">
        <v>18.372819546550399</v>
      </c>
      <c r="AS54">
        <v>-3.2284236473598633E-2</v>
      </c>
      <c r="AT54">
        <v>0.11541521591375882</v>
      </c>
      <c r="AU54">
        <v>-12.932367259413208</v>
      </c>
      <c r="AV54">
        <v>-11.32240970977127</v>
      </c>
      <c r="AW54">
        <v>-1.3629239080711693</v>
      </c>
      <c r="AX54">
        <v>-10.898996891612098</v>
      </c>
      <c r="AY54">
        <v>0.27385173901658882</v>
      </c>
      <c r="AZ54">
        <v>-1.56948024779486</v>
      </c>
      <c r="BA54">
        <v>-0.82500878480970685</v>
      </c>
      <c r="BB54">
        <v>3.9643203414505948</v>
      </c>
      <c r="BC54">
        <v>-98.445627035840829</v>
      </c>
      <c r="BD54">
        <v>-87.163363470463608</v>
      </c>
      <c r="BE54">
        <v>2.9800439782749244</v>
      </c>
      <c r="BF54">
        <v>-3.4098586046771016</v>
      </c>
      <c r="BG54">
        <v>-11.302929156484748</v>
      </c>
      <c r="BH54">
        <v>7.7500235521425518</v>
      </c>
      <c r="BI54">
        <v>28.132258285527538</v>
      </c>
      <c r="BJ54">
        <v>3.3779127427118962</v>
      </c>
      <c r="BK54">
        <v>23.42331584340408</v>
      </c>
      <c r="BL54">
        <v>17.752464200089449</v>
      </c>
      <c r="BM54">
        <v>-0.6481443446251175</v>
      </c>
      <c r="BN54">
        <v>-4.2579616998136478</v>
      </c>
      <c r="BP54">
        <v>-0.27538543939590454</v>
      </c>
      <c r="BR54">
        <v>5.2102744579315186E-2</v>
      </c>
      <c r="BT54">
        <v>3.5483825951814651E-2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127.65958288666835</v>
      </c>
      <c r="C3" s="16">
        <f>Data!$BV$4</f>
        <v>127.65956669708616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0.93999993801116943</v>
      </c>
      <c r="C4" s="16">
        <f>Data!$BX$4</f>
        <v>0.94000005722045898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10.638288428416908</v>
      </c>
      <c r="C5" s="16">
        <f>Data!$BZ$4</f>
        <v>7.4468263191775268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53.191480187605002</v>
      </c>
      <c r="C6" s="16">
        <f>Data!$CB$4</f>
        <v>46.8085138762141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0.39999997615814209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0.1400001049041748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60.638307451177134</v>
      </c>
      <c r="C10" s="16">
        <f>Data!$CJ$4</f>
        <v>54.255314831714543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1.1973750401323346</v>
      </c>
      <c r="C11" s="16">
        <f>Data!$CL$4</f>
        <v>1.13124341300325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0.52503867356872358</v>
      </c>
      <c r="C12" s="16">
        <f>Data!$CN$4</f>
        <v>0.59415926733957591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1.2738033181850135</v>
      </c>
      <c r="C13" s="16">
        <f>Data!$CP$4</f>
        <v>1.2034503661077316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2024-12-10T12:17:45Z</dcterms:modified>
</cp:coreProperties>
</file>