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MATLAB\"/>
    </mc:Choice>
  </mc:AlternateContent>
  <bookViews>
    <workbookView xWindow="90" yWindow="110" windowWidth="5900" windowHeight="4730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5251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<sst xmlns="http://schemas.openxmlformats.org/spreadsheetml/2006/main" count="512" uniqueCount="258">
  <si>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</si>
  <si>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</si>
  <si>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</si>
  <si>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</si>
  <si>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</si>
  <si>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</si>
  <si>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</si>
  <si>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</si>
  <si>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</si>
  <si>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</si>
  <si>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</si>
  <si>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</si>
  <si>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</si>
  <si>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</si>
  <si>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</si>
  <si>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</si>
  <si>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</si>
  <si>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</si>
  <si>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</si>
  <si>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</si>
  <si>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</si>
  <si>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</si>
  <si>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</si>
  <si>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</si>
  <si>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</si>
  <si>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</si>
  <si>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</si>
  <si>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</si>
  <si>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</si>
  <si>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</si>
  <si>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</si>
  <si>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</si>
  <si>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</si>
  <si>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</si>
  <si>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</si>
  <si>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</si>
  <si>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</si>
  <si>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</si>
  <si>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</si>
  <si>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</si>
  <si>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</si>
  <si>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</si>
  <si>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</si>
  <si>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</si>
  <si>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</si>
  <si>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</si>
  <si>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</si>
  <si>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</si>
  <si>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</si>
  <si>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</si>
  <si>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</si>
  <si>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</si>
  <si>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</si>
  <si>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</si>
  <si>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</si>
  <si>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</si>
  <si>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</si>
  <si>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</si>
  <si>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</si>
  <si>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</si>
  <si>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</si>
  <si>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</si>
  <si>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</si>
  <si>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</si>
  <si>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</si>
  <si>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</si>
  <si>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</si>
  <si>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</si>
  <si>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</si>
  <si>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</si>
  <si>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</si>
  <si>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</si>
  <si>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</si>
  <si>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</si>
  <si>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</si>
  <si>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</si>
  <si>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</si>
  <si>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</si>
  <si>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</si>
  <si>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</si>
  <si>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</si>
  <si>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</si>
  <si>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</si>
  <si>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</si>
  <si>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</si>
  <si>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</si>
  <si>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</si>
  <si>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</si>
  <si>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</si>
  <si>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</si>
  <si>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</si>
  <si>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</si>
  <si>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</si>
  <si>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</si>
  <si>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</si>
  <si>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</si>
  <si>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</si>
  <si>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</si>
  <si>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</si>
  <si>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</si>
  <si>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</si>
  <si>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</si>
  <si>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</si>
  <si>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</si>
  <si>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</si>
  <si>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</si>
  <si>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</si>
  <si>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</si>
  <si>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</si>
  <si>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</si>
  <si>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</si>
  <si>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</si>
  <si>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</si>
  <si>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</si>
  <si>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</si>
  <si>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</si>
  <si>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</si>
  <si>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</si>
  <si>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</si>
  <si>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</si>
  <si>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</si>
  <si>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</si>
  <si>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</si>
  <si>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</si>
  <si>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</si>
  <si>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</si>
  <si>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</si>
  <si>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</si>
  <si>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</si>
  <si>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</si>
  <si>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</si>
  <si>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</si>
  <si>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</si>
  <si>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</si>
  <si>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</si>
  <si>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</si>
  <si>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</si>
  <si>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</si>
  <si>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</si>
  <si>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</si>
  <si>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</si>
  <si>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</si>
  <si>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</si>
  <si>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</si>
  <si>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</si>
  <si>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</si>
  <si>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</si>
  <si>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</si>
  <si>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</si>
  <si>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</si>
  <si>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</si>
  <si>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</si>
  <si>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</si>
  <si>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</si>
  <si>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</si>
  <si>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</si>
  <si>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</si>
  <si>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</si>
  <si>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</si>
  <si>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</si>
  <si>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</si>
  <si>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</si>
  <si>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</si>
  <si>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</si>
  <si>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</si>
  <si>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</si>
  <si>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</si>
  <si>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</si>
  <si>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</si>
  <si>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</si>
  <si>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</si>
  <si>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</si>
  <si>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</si>
  <si>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</si>
  <si>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</si>
  <si>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</si>
  <si>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</si>
  <si>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</si>
  <si>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</si>
  <si>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</si>
  <si>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</si>
  <si>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</si>
  <si>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</si>
  <si>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</si>
  <si>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</si>
  <si>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</si>
  <si>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</si>
  <si>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</si>
  <si>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</si>
  <si>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</si>
  <si>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</si>
  <si>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</si>
  <si>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</si>
  <si>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</si>
  <si>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</si>
  <si>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</si>
  <si>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</si>
  <si>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</si>
  <si>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</si>
  <si>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</si>
  <si>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</si>
  <si>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</si>
  <si>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</si>
  <si>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</si>
  <si>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</si>
  <si>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</si>
  <si>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</si>
  <si>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</si>
  <si>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</si>
  <si>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</si>
  <si>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</si>
  <si>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</si>
  <si>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</si>
  <si>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</si>
  <si>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</si>
  <si>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</si>
  <si>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</si>
  <si>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</si>
  <si>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</si>
  <si>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</si>
  <si>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</si>
  <si>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</si>
  <si>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</si>
  <si>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</si>
  <si>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</si>
  <si>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</si>
  <si>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</si>
  <si>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</si>
  <si>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</si>
  <si>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</si>
  <si>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</si>
  <si>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</si>
  <si>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</si>
  <si>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</si>
  <si>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</si>
  <si>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</si>
  <si>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</si>
  <si>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</si>
  <si>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</si>
  <si>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</si>
  <si>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</si>
  <si>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</si>
  <si>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</si>
  <si>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</si>
  <si>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</si>
  <si>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</si>
  <si>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</si>
  <si>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2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</si>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</sst>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10656"/>
        <c:axId val="1138497600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53.739996691548484</c:v>
                </c:pt>
                <c:pt idx="1">
                  <c:v>53.951117010964239</c:v>
                </c:pt>
                <c:pt idx="2">
                  <c:v>53.612005333941738</c:v>
                </c:pt>
                <c:pt idx="3">
                  <c:v>52.323046916244195</c:v>
                </c:pt>
                <c:pt idx="4">
                  <c:v>50.157921394366383</c:v>
                </c:pt>
                <c:pt idx="5">
                  <c:v>47.408166104285854</c:v>
                </c:pt>
                <c:pt idx="6">
                  <c:v>44.273586119732222</c:v>
                </c:pt>
                <c:pt idx="7">
                  <c:v>40.881497264623235</c:v>
                </c:pt>
                <c:pt idx="8">
                  <c:v>37.435891150592852</c:v>
                </c:pt>
                <c:pt idx="9">
                  <c:v>34.16281783395975</c:v>
                </c:pt>
                <c:pt idx="10">
                  <c:v>31.119320555439995</c:v>
                </c:pt>
                <c:pt idx="11">
                  <c:v>28.116094467623995</c:v>
                </c:pt>
                <c:pt idx="12">
                  <c:v>24.886114632199316</c:v>
                </c:pt>
                <c:pt idx="13">
                  <c:v>21.330068722424134</c:v>
                </c:pt>
                <c:pt idx="14">
                  <c:v>17.558961988174971</c:v>
                </c:pt>
                <c:pt idx="15">
                  <c:v>13.762258467518008</c:v>
                </c:pt>
                <c:pt idx="16">
                  <c:v>10.077366723517263</c:v>
                </c:pt>
                <c:pt idx="17">
                  <c:v>6.5737304834640922</c:v>
                </c:pt>
                <c:pt idx="18">
                  <c:v>3.3037900224748196</c:v>
                </c:pt>
                <c:pt idx="19">
                  <c:v>0.31645966873139642</c:v>
                </c:pt>
                <c:pt idx="20">
                  <c:v>-2.3794290612509719</c:v>
                </c:pt>
                <c:pt idx="21">
                  <c:v>-4.8351328101905553</c:v>
                </c:pt>
                <c:pt idx="22">
                  <c:v>-7.1158708802120447</c:v>
                </c:pt>
                <c:pt idx="23">
                  <c:v>-9.2104750114166993</c:v>
                </c:pt>
                <c:pt idx="24">
                  <c:v>-10.966359615435403</c:v>
                </c:pt>
                <c:pt idx="25">
                  <c:v>-12.097583626378128</c:v>
                </c:pt>
                <c:pt idx="26">
                  <c:v>-12.270206126586972</c:v>
                </c:pt>
                <c:pt idx="27">
                  <c:v>-11.219751962602531</c:v>
                </c:pt>
                <c:pt idx="28">
                  <c:v>-8.8285215669575425</c:v>
                </c:pt>
                <c:pt idx="29">
                  <c:v>-5.1393161371375724</c:v>
                </c:pt>
                <c:pt idx="30">
                  <c:v>-0.35648470933275422</c:v>
                </c:pt>
                <c:pt idx="31">
                  <c:v>5.1774349240191455</c:v>
                </c:pt>
                <c:pt idx="32">
                  <c:v>11.065306137577078</c:v>
                </c:pt>
                <c:pt idx="33">
                  <c:v>16.940353244529938</c:v>
                </c:pt>
                <c:pt idx="34">
                  <c:v>22.506781887558336</c:v>
                </c:pt>
                <c:pt idx="35">
                  <c:v>27.568748004450185</c:v>
                </c:pt>
                <c:pt idx="36">
                  <c:v>32.071594439276474</c:v>
                </c:pt>
                <c:pt idx="37">
                  <c:v>36.094983768058441</c:v>
                </c:pt>
                <c:pt idx="38">
                  <c:v>39.755117377394349</c:v>
                </c:pt>
                <c:pt idx="39">
                  <c:v>43.106985694143773</c:v>
                </c:pt>
                <c:pt idx="40">
                  <c:v>46.128594122050728</c:v>
                </c:pt>
                <c:pt idx="41">
                  <c:v>48.764776279209002</c:v>
                </c:pt>
                <c:pt idx="42">
                  <c:v>50.952961045183947</c:v>
                </c:pt>
                <c:pt idx="43">
                  <c:v>52.598414439487478</c:v>
                </c:pt>
                <c:pt idx="44">
                  <c:v>53.588367228888146</c:v>
                </c:pt>
                <c:pt idx="45">
                  <c:v>53.870553498979987</c:v>
                </c:pt>
                <c:pt idx="46">
                  <c:v>53.481692738281183</c:v>
                </c:pt>
                <c:pt idx="47">
                  <c:v>52.564492962367396</c:v>
                </c:pt>
                <c:pt idx="48">
                  <c:v>51.45844284670877</c:v>
                </c:pt>
                <c:pt idx="49">
                  <c:v>50.694658598023409</c:v>
                </c:pt>
                <c:pt idx="50">
                  <c:v>50.597023673264793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46.52798628655416</c:v>
                </c:pt>
                <c:pt idx="1">
                  <c:v>45.223519106436285</c:v>
                </c:pt>
                <c:pt idx="2">
                  <c:v>43.191346793862088</c:v>
                </c:pt>
                <c:pt idx="3">
                  <c:v>40.452304805189883</c:v>
                </c:pt>
                <c:pt idx="4">
                  <c:v>37.173608856573878</c:v>
                </c:pt>
                <c:pt idx="5">
                  <c:v>33.627177515160696</c:v>
                </c:pt>
                <c:pt idx="6">
                  <c:v>30.114589398296197</c:v>
                </c:pt>
                <c:pt idx="7">
                  <c:v>26.85596019262891</c:v>
                </c:pt>
                <c:pt idx="8">
                  <c:v>23.899606143674152</c:v>
                </c:pt>
                <c:pt idx="9">
                  <c:v>21.161087414867854</c:v>
                </c:pt>
                <c:pt idx="10">
                  <c:v>18.550573878449875</c:v>
                </c:pt>
                <c:pt idx="11">
                  <c:v>16.066430419077644</c:v>
                </c:pt>
                <c:pt idx="12">
                  <c:v>13.788421369556513</c:v>
                </c:pt>
                <c:pt idx="13">
                  <c:v>11.796813709237487</c:v>
                </c:pt>
                <c:pt idx="14">
                  <c:v>10.111278651637612</c:v>
                </c:pt>
                <c:pt idx="15">
                  <c:v>8.705064332151208</c:v>
                </c:pt>
                <c:pt idx="16">
                  <c:v>7.5355605302514563</c:v>
                </c:pt>
                <c:pt idx="17">
                  <c:v>6.5330676718324625</c:v>
                </c:pt>
                <c:pt idx="18">
                  <c:v>5.5685606877666451</c:v>
                </c:pt>
                <c:pt idx="19">
                  <c:v>4.4516564007401129</c:v>
                </c:pt>
                <c:pt idx="20">
                  <c:v>2.9951945299057896</c:v>
                </c:pt>
                <c:pt idx="21">
                  <c:v>1.1249009944172852</c:v>
                </c:pt>
                <c:pt idx="22">
                  <c:v>-1.0512745863858013</c:v>
                </c:pt>
                <c:pt idx="23">
                  <c:v>-3.262448361819561</c:v>
                </c:pt>
                <c:pt idx="24">
                  <c:v>-5.1654281477435546</c:v>
                </c:pt>
                <c:pt idx="25">
                  <c:v>-6.4475991118618241</c:v>
                </c:pt>
                <c:pt idx="26">
                  <c:v>-6.8664809267280065</c:v>
                </c:pt>
                <c:pt idx="27">
                  <c:v>-6.2543438254731791</c:v>
                </c:pt>
                <c:pt idx="28">
                  <c:v>-4.4700090134907011</c:v>
                </c:pt>
                <c:pt idx="29">
                  <c:v>-1.4589622304035963</c:v>
                </c:pt>
                <c:pt idx="30">
                  <c:v>2.6623995451859224</c:v>
                </c:pt>
                <c:pt idx="31">
                  <c:v>7.604346622709107</c:v>
                </c:pt>
                <c:pt idx="32">
                  <c:v>13.009945429531378</c:v>
                </c:pt>
                <c:pt idx="33">
                  <c:v>18.535903998952108</c:v>
                </c:pt>
                <c:pt idx="34">
                  <c:v>23.842522901272574</c:v>
                </c:pt>
                <c:pt idx="35">
                  <c:v>28.592484542511272</c:v>
                </c:pt>
                <c:pt idx="36">
                  <c:v>32.534944019802417</c:v>
                </c:pt>
                <c:pt idx="37">
                  <c:v>35.602839688891848</c:v>
                </c:pt>
                <c:pt idx="38">
                  <c:v>37.921303297515117</c:v>
                </c:pt>
                <c:pt idx="39">
                  <c:v>39.717554505087733</c:v>
                </c:pt>
                <c:pt idx="40">
                  <c:v>41.208600416335692</c:v>
                </c:pt>
                <c:pt idx="41">
                  <c:v>42.537082995062384</c:v>
                </c:pt>
                <c:pt idx="42">
                  <c:v>43.747995803251207</c:v>
                </c:pt>
                <c:pt idx="43">
                  <c:v>44.790304665499313</c:v>
                </c:pt>
                <c:pt idx="44">
                  <c:v>45.562158000870376</c:v>
                </c:pt>
                <c:pt idx="45">
                  <c:v>45.982340774652172</c:v>
                </c:pt>
                <c:pt idx="46">
                  <c:v>46.038832210655258</c:v>
                </c:pt>
                <c:pt idx="47">
                  <c:v>45.780850867677778</c:v>
                </c:pt>
                <c:pt idx="48">
                  <c:v>45.264751275234602</c:v>
                </c:pt>
                <c:pt idx="49">
                  <c:v>44.511775904996938</c:v>
                </c:pt>
                <c:pt idx="50">
                  <c:v>43.518628843908829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19984"/>
        <c:axId val="1142620528"/>
      </c:lineChart>
      <c:catAx>
        <c:axId val="114261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05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0528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9984"/>
        <c:crosses val="autoZero"/>
        <c:crossBetween val="between"/>
        <c:majorUnit val="20"/>
        <c:minorUnit val="2"/>
      </c:valAx>
      <c:valAx>
        <c:axId val="11384976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10656"/>
        <c:crosses val="max"/>
        <c:crossBetween val="between"/>
      </c:valAx>
      <c:catAx>
        <c:axId val="113851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76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2496"/>
        <c:axId val="1138482368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0.90871814253434957</c:v>
                </c:pt>
                <c:pt idx="1">
                  <c:v>2.1453501809148503</c:v>
                </c:pt>
                <c:pt idx="2">
                  <c:v>3.379013538733513</c:v>
                </c:pt>
                <c:pt idx="3">
                  <c:v>4.6826419085334958</c:v>
                </c:pt>
                <c:pt idx="4">
                  <c:v>6.0460768984687627</c:v>
                </c:pt>
                <c:pt idx="5">
                  <c:v>7.3198367735779861</c:v>
                </c:pt>
                <c:pt idx="6">
                  <c:v>8.2900277782894563</c:v>
                </c:pt>
                <c:pt idx="7">
                  <c:v>8.8369984171773233</c:v>
                </c:pt>
                <c:pt idx="8">
                  <c:v>9.0212683341401796</c:v>
                </c:pt>
                <c:pt idx="9">
                  <c:v>8.9991560867256606</c:v>
                </c:pt>
                <c:pt idx="10">
                  <c:v>8.8643408032321425</c:v>
                </c:pt>
                <c:pt idx="11">
                  <c:v>8.6168299436773825</c:v>
                </c:pt>
                <c:pt idx="12">
                  <c:v>8.242840087059804</c:v>
                </c:pt>
                <c:pt idx="13">
                  <c:v>7.7633898537779897</c:v>
                </c:pt>
                <c:pt idx="14">
                  <c:v>7.2354417584266697</c:v>
                </c:pt>
                <c:pt idx="15">
                  <c:v>6.7278716469075341</c:v>
                </c:pt>
                <c:pt idx="16">
                  <c:v>6.2684674520821861</c:v>
                </c:pt>
                <c:pt idx="17">
                  <c:v>5.8163344198459521</c:v>
                </c:pt>
                <c:pt idx="18">
                  <c:v>5.2871484018350188</c:v>
                </c:pt>
                <c:pt idx="19">
                  <c:v>4.5935798969889667</c:v>
                </c:pt>
                <c:pt idx="20">
                  <c:v>3.6755651689854973</c:v>
                </c:pt>
                <c:pt idx="21">
                  <c:v>2.5080566390533026</c:v>
                </c:pt>
                <c:pt idx="22">
                  <c:v>1.0827617712499313</c:v>
                </c:pt>
                <c:pt idx="23">
                  <c:v>-0.60556912726896328</c:v>
                </c:pt>
                <c:pt idx="24">
                  <c:v>-2.5427726219363631</c:v>
                </c:pt>
                <c:pt idx="25">
                  <c:v>-4.6585817018182283</c:v>
                </c:pt>
                <c:pt idx="26">
                  <c:v>-6.7917707189710947</c:v>
                </c:pt>
                <c:pt idx="27">
                  <c:v>-8.6910250708896672</c:v>
                </c:pt>
                <c:pt idx="28">
                  <c:v>-10.07337627750964</c:v>
                </c:pt>
                <c:pt idx="29">
                  <c:v>-10.698029925147781</c:v>
                </c:pt>
                <c:pt idx="30">
                  <c:v>-10.418468574351621</c:v>
                </c:pt>
                <c:pt idx="31">
                  <c:v>-9.2489964398559774</c:v>
                </c:pt>
                <c:pt idx="32">
                  <c:v>-7.4139923514127988</c:v>
                </c:pt>
                <c:pt idx="33">
                  <c:v>-5.3021751678061309</c:v>
                </c:pt>
                <c:pt idx="34">
                  <c:v>-3.3442681379394466</c:v>
                </c:pt>
                <c:pt idx="35">
                  <c:v>-1.8897933654939869</c:v>
                </c:pt>
                <c:pt idx="36">
                  <c:v>-1.1178519231416453</c:v>
                </c:pt>
                <c:pt idx="37">
                  <c:v>-0.98647017741411192</c:v>
                </c:pt>
                <c:pt idx="38">
                  <c:v>-1.2567791871580805</c:v>
                </c:pt>
                <c:pt idx="39">
                  <c:v>-1.6053508235568366</c:v>
                </c:pt>
                <c:pt idx="40">
                  <c:v>-1.7737218323050707</c:v>
                </c:pt>
                <c:pt idx="41">
                  <c:v>-1.67849874769498</c:v>
                </c:pt>
                <c:pt idx="42">
                  <c:v>-1.4307324008608211</c:v>
                </c:pt>
                <c:pt idx="43">
                  <c:v>-1.2410145265746484</c:v>
                </c:pt>
                <c:pt idx="44">
                  <c:v>-1.2498969155102315</c:v>
                </c:pt>
                <c:pt idx="45">
                  <c:v>-1.4364662413709506</c:v>
                </c:pt>
                <c:pt idx="46">
                  <c:v>-1.6341095846345666</c:v>
                </c:pt>
                <c:pt idx="47">
                  <c:v>-1.5732503694691848</c:v>
                </c:pt>
                <c:pt idx="48">
                  <c:v>-0.9846159772603833</c:v>
                </c:pt>
                <c:pt idx="49">
                  <c:v>0.23731850869070428</c:v>
                </c:pt>
                <c:pt idx="50">
                  <c:v>1.9504222026429543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-1.2075002854648949</c:v>
                </c:pt>
                <c:pt idx="1">
                  <c:v>0.1250343204396919</c:v>
                </c:pt>
                <c:pt idx="2">
                  <c:v>1.4845506847882166</c:v>
                </c:pt>
                <c:pt idx="3">
                  <c:v>2.8431684506988626</c:v>
                </c:pt>
                <c:pt idx="4">
                  <c:v>4.0990921227994299</c:v>
                </c:pt>
                <c:pt idx="5">
                  <c:v>5.0713682784628915</c:v>
                </c:pt>
                <c:pt idx="6">
                  <c:v>5.5890285743256634</c:v>
                </c:pt>
                <c:pt idx="7">
                  <c:v>5.5793614448154987</c:v>
                </c:pt>
                <c:pt idx="8">
                  <c:v>5.0788621429708734</c:v>
                </c:pt>
                <c:pt idx="9">
                  <c:v>4.1965769825100612</c:v>
                </c:pt>
                <c:pt idx="10">
                  <c:v>3.0960973113573336</c:v>
                </c:pt>
                <c:pt idx="11">
                  <c:v>1.9933120663987767</c:v>
                </c:pt>
                <c:pt idx="12">
                  <c:v>1.1141119695394568</c:v>
                </c:pt>
                <c:pt idx="13">
                  <c:v>0.61437951493849652</c:v>
                </c:pt>
                <c:pt idx="14">
                  <c:v>0.53028539968648591</c:v>
                </c:pt>
                <c:pt idx="15">
                  <c:v>0.78780569045602755</c:v>
                </c:pt>
                <c:pt idx="16">
                  <c:v>1.2423143526982208</c:v>
                </c:pt>
                <c:pt idx="17">
                  <c:v>1.7112635192985781</c:v>
                </c:pt>
                <c:pt idx="18">
                  <c:v>2.0034953506327522</c:v>
                </c:pt>
                <c:pt idx="19">
                  <c:v>1.9569668124123563</c:v>
                </c:pt>
                <c:pt idx="20">
                  <c:v>1.4796365619590273</c:v>
                </c:pt>
                <c:pt idx="21">
                  <c:v>0.56976746663498978</c:v>
                </c:pt>
                <c:pt idx="22">
                  <c:v>-0.68987240748851986</c:v>
                </c:pt>
                <c:pt idx="23">
                  <c:v>-2.1508676679014886</c:v>
                </c:pt>
                <c:pt idx="24">
                  <c:v>-3.6366271848782241</c:v>
                </c:pt>
                <c:pt idx="25">
                  <c:v>-4.9915048067659287</c:v>
                </c:pt>
                <c:pt idx="26">
                  <c:v>-6.1185705873583069</c:v>
                </c:pt>
                <c:pt idx="27">
                  <c:v>-7.0095552552354192</c:v>
                </c:pt>
                <c:pt idx="28">
                  <c:v>-7.7092595132880017</c:v>
                </c:pt>
                <c:pt idx="29">
                  <c:v>-8.2510312758694759</c:v>
                </c:pt>
                <c:pt idx="30">
                  <c:v>-8.6135166928087266</c:v>
                </c:pt>
                <c:pt idx="31">
                  <c:v>-8.7393979585447354</c:v>
                </c:pt>
                <c:pt idx="32">
                  <c:v>-8.5895092377148075</c:v>
                </c:pt>
                <c:pt idx="33">
                  <c:v>-8.1833536859121345</c:v>
                </c:pt>
                <c:pt idx="34">
                  <c:v>-7.6077441660207406</c:v>
                </c:pt>
                <c:pt idx="35">
                  <c:v>-6.9893231346584583</c:v>
                </c:pt>
                <c:pt idx="36">
                  <c:v>-6.4429140779805332</c:v>
                </c:pt>
                <c:pt idx="37">
                  <c:v>-6.0250599461079135</c:v>
                </c:pt>
                <c:pt idx="38">
                  <c:v>-5.7236293994954304</c:v>
                </c:pt>
                <c:pt idx="39">
                  <c:v>-5.492537807500538</c:v>
                </c:pt>
                <c:pt idx="40">
                  <c:v>-5.3087201900773424</c:v>
                </c:pt>
                <c:pt idx="41">
                  <c:v>-5.2082214497075245</c:v>
                </c:pt>
                <c:pt idx="42">
                  <c:v>-5.2694766158449591</c:v>
                </c:pt>
                <c:pt idx="43">
                  <c:v>-5.5532778637879519</c:v>
                </c:pt>
                <c:pt idx="44">
                  <c:v>-6.0374679098140218</c:v>
                </c:pt>
                <c:pt idx="45">
                  <c:v>-6.5997559247278055</c:v>
                </c:pt>
                <c:pt idx="46">
                  <c:v>-7.0649138756906735</c:v>
                </c:pt>
                <c:pt idx="47">
                  <c:v>-7.2752696315348224</c:v>
                </c:pt>
                <c:pt idx="48">
                  <c:v>-7.1412008471482684</c:v>
                </c:pt>
                <c:pt idx="49">
                  <c:v>-6.6546733521885963</c:v>
                </c:pt>
                <c:pt idx="50">
                  <c:v>-5.8573695953956806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33040"/>
        <c:axId val="1142623248"/>
      </c:lineChart>
      <c:catAx>
        <c:axId val="114263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3248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14262324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3040"/>
        <c:crosses val="autoZero"/>
        <c:crossBetween val="between"/>
        <c:majorUnit val="10"/>
        <c:minorUnit val="2"/>
      </c:valAx>
      <c:valAx>
        <c:axId val="1138482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2496"/>
        <c:crosses val="max"/>
        <c:crossBetween val="between"/>
      </c:valAx>
      <c:catAx>
        <c:axId val="113850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2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1952"/>
        <c:axId val="1138484544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22.728533633104796</c:v>
                </c:pt>
                <c:pt idx="1">
                  <c:v>21.690400382072685</c:v>
                </c:pt>
                <c:pt idx="2">
                  <c:v>21.514013849263655</c:v>
                </c:pt>
                <c:pt idx="3">
                  <c:v>21.902979855947741</c:v>
                </c:pt>
                <c:pt idx="4">
                  <c:v>21.86509388767313</c:v>
                </c:pt>
                <c:pt idx="5">
                  <c:v>21.431435672878411</c:v>
                </c:pt>
                <c:pt idx="6">
                  <c:v>21.353799209023443</c:v>
                </c:pt>
                <c:pt idx="7">
                  <c:v>21.628701866773106</c:v>
                </c:pt>
                <c:pt idx="8">
                  <c:v>21.116796686441319</c:v>
                </c:pt>
                <c:pt idx="9">
                  <c:v>18.903197888612397</c:v>
                </c:pt>
                <c:pt idx="10">
                  <c:v>15.532023578491815</c:v>
                </c:pt>
                <c:pt idx="11">
                  <c:v>12.697114892945356</c:v>
                </c:pt>
                <c:pt idx="12">
                  <c:v>11.828936089469677</c:v>
                </c:pt>
                <c:pt idx="13">
                  <c:v>13.037021132198607</c:v>
                </c:pt>
                <c:pt idx="14">
                  <c:v>15.390790112552882</c:v>
                </c:pt>
                <c:pt idx="15">
                  <c:v>17.790635062732054</c:v>
                </c:pt>
                <c:pt idx="16">
                  <c:v>19.492919170067893</c:v>
                </c:pt>
                <c:pt idx="17">
                  <c:v>20.097163921993211</c:v>
                </c:pt>
                <c:pt idx="18">
                  <c:v>19.465468187878454</c:v>
                </c:pt>
                <c:pt idx="19">
                  <c:v>17.846034408160993</c:v>
                </c:pt>
                <c:pt idx="20">
                  <c:v>15.84038830344916</c:v>
                </c:pt>
                <c:pt idx="21">
                  <c:v>13.973905965442505</c:v>
                </c:pt>
                <c:pt idx="22">
                  <c:v>12.249041537074346</c:v>
                </c:pt>
                <c:pt idx="23">
                  <c:v>10.180437888183873</c:v>
                </c:pt>
                <c:pt idx="24">
                  <c:v>7.3557006435915833</c:v>
                </c:pt>
                <c:pt idx="25">
                  <c:v>4.0126555717457562</c:v>
                </c:pt>
                <c:pt idx="26">
                  <c:v>1.0792844574836897</c:v>
                </c:pt>
                <c:pt idx="27">
                  <c:v>-0.39719101062850354</c:v>
                </c:pt>
                <c:pt idx="28">
                  <c:v>-1.0984488538453943E-2</c:v>
                </c:pt>
                <c:pt idx="29">
                  <c:v>1.7306669658949565</c:v>
                </c:pt>
                <c:pt idx="30">
                  <c:v>3.9943623908548402</c:v>
                </c:pt>
                <c:pt idx="31">
                  <c:v>6.3928751715743539</c:v>
                </c:pt>
                <c:pt idx="32">
                  <c:v>9.0604031615108767</c:v>
                </c:pt>
                <c:pt idx="33">
                  <c:v>12.222391353105653</c:v>
                </c:pt>
                <c:pt idx="34">
                  <c:v>15.940994572808941</c:v>
                </c:pt>
                <c:pt idx="35">
                  <c:v>20.1323406256565</c:v>
                </c:pt>
                <c:pt idx="36">
                  <c:v>24.45423598536285</c:v>
                </c:pt>
                <c:pt idx="37">
                  <c:v>28.178020452157941</c:v>
                </c:pt>
                <c:pt idx="38">
                  <c:v>30.415086535993289</c:v>
                </c:pt>
                <c:pt idx="39">
                  <c:v>30.467372265592378</c:v>
                </c:pt>
                <c:pt idx="40">
                  <c:v>28.043447173906902</c:v>
                </c:pt>
                <c:pt idx="41">
                  <c:v>23.36418202351663</c:v>
                </c:pt>
                <c:pt idx="42">
                  <c:v>17.325013478737048</c:v>
                </c:pt>
                <c:pt idx="43">
                  <c:v>11.583926423234033</c:v>
                </c:pt>
                <c:pt idx="44">
                  <c:v>7.9266471259529547</c:v>
                </c:pt>
                <c:pt idx="45">
                  <c:v>7.1584096430598203</c:v>
                </c:pt>
                <c:pt idx="46">
                  <c:v>8.7206188148553565</c:v>
                </c:pt>
                <c:pt idx="47">
                  <c:v>11.222941822133697</c:v>
                </c:pt>
                <c:pt idx="48">
                  <c:v>13.168939333357171</c:v>
                </c:pt>
                <c:pt idx="49">
                  <c:v>13.740576271341874</c:v>
                </c:pt>
                <c:pt idx="50">
                  <c:v>13.713739192915323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23.489700159494721</c:v>
                </c:pt>
                <c:pt idx="1">
                  <c:v>25.558493649871323</c:v>
                </c:pt>
                <c:pt idx="2">
                  <c:v>26.459752094569009</c:v>
                </c:pt>
                <c:pt idx="3">
                  <c:v>25.841382264101043</c:v>
                </c:pt>
                <c:pt idx="4">
                  <c:v>24.079544474883985</c:v>
                </c:pt>
                <c:pt idx="5">
                  <c:v>22.098024113780909</c:v>
                </c:pt>
                <c:pt idx="6">
                  <c:v>20.541985810215881</c:v>
                </c:pt>
                <c:pt idx="7">
                  <c:v>19.232543087255898</c:v>
                </c:pt>
                <c:pt idx="8">
                  <c:v>17.620826625681076</c:v>
                </c:pt>
                <c:pt idx="9">
                  <c:v>15.573895900744775</c:v>
                </c:pt>
                <c:pt idx="10">
                  <c:v>13.580990005794746</c:v>
                </c:pt>
                <c:pt idx="11">
                  <c:v>12.320143465333262</c:v>
                </c:pt>
                <c:pt idx="12">
                  <c:v>12.159634897112042</c:v>
                </c:pt>
                <c:pt idx="13">
                  <c:v>13.011516520222832</c:v>
                </c:pt>
                <c:pt idx="14">
                  <c:v>14.434160891960527</c:v>
                </c:pt>
                <c:pt idx="15">
                  <c:v>15.783959047918293</c:v>
                </c:pt>
                <c:pt idx="16">
                  <c:v>16.440906892458237</c:v>
                </c:pt>
                <c:pt idx="17">
                  <c:v>16.101541685903232</c:v>
                </c:pt>
                <c:pt idx="18">
                  <c:v>14.944171403941915</c:v>
                </c:pt>
                <c:pt idx="19">
                  <c:v>13.54597374881501</c:v>
                </c:pt>
                <c:pt idx="20">
                  <c:v>12.527332423678303</c:v>
                </c:pt>
                <c:pt idx="21">
                  <c:v>12.096445024547203</c:v>
                </c:pt>
                <c:pt idx="22">
                  <c:v>11.870683501647283</c:v>
                </c:pt>
                <c:pt idx="23">
                  <c:v>11.169801257145005</c:v>
                </c:pt>
                <c:pt idx="24">
                  <c:v>9.5819868838018429</c:v>
                </c:pt>
                <c:pt idx="25">
                  <c:v>7.3356248761405043</c:v>
                </c:pt>
                <c:pt idx="26">
                  <c:v>5.1659811535491622</c:v>
                </c:pt>
                <c:pt idx="27">
                  <c:v>3.8126440763255922</c:v>
                </c:pt>
                <c:pt idx="28">
                  <c:v>3.624095476108987</c:v>
                </c:pt>
                <c:pt idx="29">
                  <c:v>4.5132256063716438</c:v>
                </c:pt>
                <c:pt idx="30">
                  <c:v>6.1385193065949757</c:v>
                </c:pt>
                <c:pt idx="31">
                  <c:v>8.0848891290611302</c:v>
                </c:pt>
                <c:pt idx="32">
                  <c:v>9.9800723946720975</c:v>
                </c:pt>
                <c:pt idx="33">
                  <c:v>11.694044545708907</c:v>
                </c:pt>
                <c:pt idx="34">
                  <c:v>13.512204687391666</c:v>
                </c:pt>
                <c:pt idx="35">
                  <c:v>15.984684647049585</c:v>
                </c:pt>
                <c:pt idx="36">
                  <c:v>19.400922819092791</c:v>
                </c:pt>
                <c:pt idx="37">
                  <c:v>23.351826846241615</c:v>
                </c:pt>
                <c:pt idx="38">
                  <c:v>26.847013733890993</c:v>
                </c:pt>
                <c:pt idx="39">
                  <c:v>28.850112239170404</c:v>
                </c:pt>
                <c:pt idx="40">
                  <c:v>28.776618751159344</c:v>
                </c:pt>
                <c:pt idx="41">
                  <c:v>26.684267652241154</c:v>
                </c:pt>
                <c:pt idx="42">
                  <c:v>23.194768094538762</c:v>
                </c:pt>
                <c:pt idx="43">
                  <c:v>19.276987049367136</c:v>
                </c:pt>
                <c:pt idx="44">
                  <c:v>15.923298011765775</c:v>
                </c:pt>
                <c:pt idx="45">
                  <c:v>13.813733231631206</c:v>
                </c:pt>
                <c:pt idx="46">
                  <c:v>13.125518864759265</c:v>
                </c:pt>
                <c:pt idx="47">
                  <c:v>13.613512557045951</c:v>
                </c:pt>
                <c:pt idx="48">
                  <c:v>14.93129937458248</c:v>
                </c:pt>
                <c:pt idx="49">
                  <c:v>16.905763302081201</c:v>
                </c:pt>
                <c:pt idx="50">
                  <c:v>19.433631594470643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25968"/>
        <c:axId val="1142628144"/>
      </c:lineChart>
      <c:catAx>
        <c:axId val="114262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8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814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5968"/>
        <c:crosses val="autoZero"/>
        <c:crossBetween val="between"/>
        <c:majorUnit val="10"/>
        <c:minorUnit val="2"/>
      </c:valAx>
      <c:valAx>
        <c:axId val="11384845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1952"/>
        <c:crosses val="max"/>
        <c:crossBetween val="between"/>
      </c:valAx>
      <c:catAx>
        <c:axId val="113850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45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1280"/>
        <c:axId val="113850793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19.326382256575815</c:v>
                </c:pt>
                <c:pt idx="1">
                  <c:v>23.937019952167564</c:v>
                </c:pt>
                <c:pt idx="2">
                  <c:v>27.71809078808672</c:v>
                </c:pt>
                <c:pt idx="3">
                  <c:v>29.762813084446552</c:v>
                </c:pt>
                <c:pt idx="4">
                  <c:v>30.351091273993145</c:v>
                </c:pt>
                <c:pt idx="5">
                  <c:v>29.946932952505584</c:v>
                </c:pt>
                <c:pt idx="6">
                  <c:v>28.625349182128083</c:v>
                </c:pt>
                <c:pt idx="7">
                  <c:v>26.544778756999378</c:v>
                </c:pt>
                <c:pt idx="8">
                  <c:v>24.312481929238697</c:v>
                </c:pt>
                <c:pt idx="9">
                  <c:v>22.521016974852859</c:v>
                </c:pt>
                <c:pt idx="10">
                  <c:v>21.203300952031015</c:v>
                </c:pt>
                <c:pt idx="11">
                  <c:v>19.992453957498</c:v>
                </c:pt>
                <c:pt idx="12">
                  <c:v>18.596558663062236</c:v>
                </c:pt>
                <c:pt idx="13">
                  <c:v>16.997713740265255</c:v>
                </c:pt>
                <c:pt idx="14">
                  <c:v>15.372001940757182</c:v>
                </c:pt>
                <c:pt idx="15">
                  <c:v>13.937970125274953</c:v>
                </c:pt>
                <c:pt idx="16">
                  <c:v>12.800856649725068</c:v>
                </c:pt>
                <c:pt idx="17">
                  <c:v>11.930696456967773</c:v>
                </c:pt>
                <c:pt idx="18">
                  <c:v>11.275299170019723</c:v>
                </c:pt>
                <c:pt idx="19">
                  <c:v>10.845647310724873</c:v>
                </c:pt>
                <c:pt idx="20">
                  <c:v>10.692232120940151</c:v>
                </c:pt>
                <c:pt idx="21">
                  <c:v>10.834218420554032</c:v>
                </c:pt>
                <c:pt idx="22">
                  <c:v>11.268129848086014</c:v>
                </c:pt>
                <c:pt idx="23">
                  <c:v>12.098437966729238</c:v>
                </c:pt>
                <c:pt idx="24">
                  <c:v>13.676534794913712</c:v>
                </c:pt>
                <c:pt idx="25">
                  <c:v>16.571873215139462</c:v>
                </c:pt>
                <c:pt idx="26">
                  <c:v>21.284518794451063</c:v>
                </c:pt>
                <c:pt idx="27">
                  <c:v>27.889062347211222</c:v>
                </c:pt>
                <c:pt idx="28">
                  <c:v>35.939276238041046</c:v>
                </c:pt>
                <c:pt idx="29">
                  <c:v>44.641464812511856</c:v>
                </c:pt>
                <c:pt idx="30">
                  <c:v>53.05959155812868</c:v>
                </c:pt>
                <c:pt idx="31">
                  <c:v>60.334550396406826</c:v>
                </c:pt>
                <c:pt idx="32">
                  <c:v>65.911498687778717</c:v>
                </c:pt>
                <c:pt idx="33">
                  <c:v>69.527132655279544</c:v>
                </c:pt>
                <c:pt idx="34">
                  <c:v>70.999583847939718</c:v>
                </c:pt>
                <c:pt idx="35">
                  <c:v>70.134742287763274</c:v>
                </c:pt>
                <c:pt idx="36">
                  <c:v>66.860566321666028</c:v>
                </c:pt>
                <c:pt idx="37">
                  <c:v>61.484423964921369</c:v>
                </c:pt>
                <c:pt idx="38">
                  <c:v>54.875906663462388</c:v>
                </c:pt>
                <c:pt idx="39">
                  <c:v>48.256464946047743</c:v>
                </c:pt>
                <c:pt idx="40">
                  <c:v>42.458554785263118</c:v>
                </c:pt>
                <c:pt idx="41">
                  <c:v>37.411142997845758</c:v>
                </c:pt>
                <c:pt idx="42">
                  <c:v>32.504228200037645</c:v>
                </c:pt>
                <c:pt idx="43">
                  <c:v>27.3803654101593</c:v>
                </c:pt>
                <c:pt idx="44">
                  <c:v>22.368350954887468</c:v>
                </c:pt>
                <c:pt idx="45">
                  <c:v>18.057166429648081</c:v>
                </c:pt>
                <c:pt idx="46">
                  <c:v>14.690915754426216</c:v>
                </c:pt>
                <c:pt idx="47">
                  <c:v>12.334180877535195</c:v>
                </c:pt>
                <c:pt idx="48">
                  <c:v>11.442562384577254</c:v>
                </c:pt>
                <c:pt idx="49">
                  <c:v>12.874537594184876</c:v>
                </c:pt>
                <c:pt idx="50">
                  <c:v>16.950033085828892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20.315296318197927</c:v>
                </c:pt>
                <c:pt idx="1">
                  <c:v>24.946324347695036</c:v>
                </c:pt>
                <c:pt idx="2">
                  <c:v>29.039227920369981</c:v>
                </c:pt>
                <c:pt idx="3">
                  <c:v>31.890789541480761</c:v>
                </c:pt>
                <c:pt idx="4">
                  <c:v>33.248268138476249</c:v>
                </c:pt>
                <c:pt idx="5">
                  <c:v>33.373856641291219</c:v>
                </c:pt>
                <c:pt idx="6">
                  <c:v>32.760817484662539</c:v>
                </c:pt>
                <c:pt idx="7">
                  <c:v>31.699341585643651</c:v>
                </c:pt>
                <c:pt idx="8">
                  <c:v>30.15265032625317</c:v>
                </c:pt>
                <c:pt idx="9">
                  <c:v>28.080404072244779</c:v>
                </c:pt>
                <c:pt idx="10">
                  <c:v>25.767965820039471</c:v>
                </c:pt>
                <c:pt idx="11">
                  <c:v>23.74905132741813</c:v>
                </c:pt>
                <c:pt idx="12">
                  <c:v>22.431732396104948</c:v>
                </c:pt>
                <c:pt idx="13">
                  <c:v>21.872264393268587</c:v>
                </c:pt>
                <c:pt idx="14">
                  <c:v>21.871630662949407</c:v>
                </c:pt>
                <c:pt idx="15">
                  <c:v>22.217372026007141</c:v>
                </c:pt>
                <c:pt idx="16">
                  <c:v>22.812710478260225</c:v>
                </c:pt>
                <c:pt idx="17">
                  <c:v>23.601907040652723</c:v>
                </c:pt>
                <c:pt idx="18">
                  <c:v>24.440928796465361</c:v>
                </c:pt>
                <c:pt idx="19">
                  <c:v>25.090987567381518</c:v>
                </c:pt>
                <c:pt idx="20">
                  <c:v>25.351384871057189</c:v>
                </c:pt>
                <c:pt idx="21">
                  <c:v>25.180056321214312</c:v>
                </c:pt>
                <c:pt idx="22">
                  <c:v>24.7015634160418</c:v>
                </c:pt>
                <c:pt idx="23">
                  <c:v>24.151303381831909</c:v>
                </c:pt>
                <c:pt idx="24">
                  <c:v>23.799552642901993</c:v>
                </c:pt>
                <c:pt idx="25">
                  <c:v>23.919216605450945</c:v>
                </c:pt>
                <c:pt idx="26">
                  <c:v>24.849342874116928</c:v>
                </c:pt>
                <c:pt idx="27">
                  <c:v>26.98168761590291</c:v>
                </c:pt>
                <c:pt idx="28">
                  <c:v>30.605867523662468</c:v>
                </c:pt>
                <c:pt idx="29">
                  <c:v>35.611425855503143</c:v>
                </c:pt>
                <c:pt idx="30">
                  <c:v>41.34306329154888</c:v>
                </c:pt>
                <c:pt idx="31">
                  <c:v>46.922856810419674</c:v>
                </c:pt>
                <c:pt idx="32">
                  <c:v>51.702725483703482</c:v>
                </c:pt>
                <c:pt idx="33">
                  <c:v>55.302616956336003</c:v>
                </c:pt>
                <c:pt idx="34">
                  <c:v>57.42098735380587</c:v>
                </c:pt>
                <c:pt idx="35">
                  <c:v>57.780390404755792</c:v>
                </c:pt>
                <c:pt idx="36">
                  <c:v>56.217260491021904</c:v>
                </c:pt>
                <c:pt idx="37">
                  <c:v>52.79713425503256</c:v>
                </c:pt>
                <c:pt idx="38">
                  <c:v>47.929460629903389</c:v>
                </c:pt>
                <c:pt idx="39">
                  <c:v>42.414542618339077</c:v>
                </c:pt>
                <c:pt idx="40">
                  <c:v>37.202305911335529</c:v>
                </c:pt>
                <c:pt idx="41">
                  <c:v>32.901170101790882</c:v>
                </c:pt>
                <c:pt idx="42">
                  <c:v>29.525440822525091</c:v>
                </c:pt>
                <c:pt idx="43">
                  <c:v>26.706528654916056</c:v>
                </c:pt>
                <c:pt idx="44">
                  <c:v>24.07201359388969</c:v>
                </c:pt>
                <c:pt idx="45">
                  <c:v>21.481285386909743</c:v>
                </c:pt>
                <c:pt idx="46">
                  <c:v>19.066279317047957</c:v>
                </c:pt>
                <c:pt idx="47">
                  <c:v>17.143678599209039</c:v>
                </c:pt>
                <c:pt idx="48">
                  <c:v>16.061549413171061</c:v>
                </c:pt>
                <c:pt idx="49">
                  <c:v>16.073547196943288</c:v>
                </c:pt>
                <c:pt idx="50">
                  <c:v>17.300621573283745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24336"/>
        <c:axId val="1142624880"/>
      </c:lineChart>
      <c:catAx>
        <c:axId val="114262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4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4880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4336"/>
        <c:crosses val="autoZero"/>
        <c:crossBetween val="between"/>
        <c:majorUnit val="20"/>
        <c:minorUnit val="2"/>
      </c:valAx>
      <c:valAx>
        <c:axId val="11385079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1280"/>
        <c:crosses val="max"/>
        <c:crossBetween val="between"/>
      </c:valAx>
      <c:catAx>
        <c:axId val="113848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79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9984"/>
        <c:axId val="1138504128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7.0138388695287688</c:v>
                </c:pt>
                <c:pt idx="1">
                  <c:v>8.9399628009582095</c:v>
                </c:pt>
                <c:pt idx="2">
                  <c:v>11.090638243786518</c:v>
                </c:pt>
                <c:pt idx="3">
                  <c:v>12.896581087854972</c:v>
                </c:pt>
                <c:pt idx="4">
                  <c:v>13.650503383767569</c:v>
                </c:pt>
                <c:pt idx="5">
                  <c:v>13.42407976078974</c:v>
                </c:pt>
                <c:pt idx="6">
                  <c:v>12.791453341837133</c:v>
                </c:pt>
                <c:pt idx="7">
                  <c:v>11.895530870746226</c:v>
                </c:pt>
                <c:pt idx="8">
                  <c:v>10.322708096660106</c:v>
                </c:pt>
                <c:pt idx="9">
                  <c:v>7.8837547887885133</c:v>
                </c:pt>
                <c:pt idx="10">
                  <c:v>5.0319924750884812</c:v>
                </c:pt>
                <c:pt idx="11">
                  <c:v>2.5324065303082581</c:v>
                </c:pt>
                <c:pt idx="12">
                  <c:v>0.8952431939074007</c:v>
                </c:pt>
                <c:pt idx="13">
                  <c:v>7.9935390390307295E-2</c:v>
                </c:pt>
                <c:pt idx="14">
                  <c:v>-0.29210091905998881</c:v>
                </c:pt>
                <c:pt idx="15">
                  <c:v>-0.56839715750249242</c:v>
                </c:pt>
                <c:pt idx="16">
                  <c:v>-0.90383692311159602</c:v>
                </c:pt>
                <c:pt idx="17">
                  <c:v>-1.3209520745348931</c:v>
                </c:pt>
                <c:pt idx="18">
                  <c:v>-1.7855125728990644</c:v>
                </c:pt>
                <c:pt idx="19">
                  <c:v>-2.2165728430423348</c:v>
                </c:pt>
                <c:pt idx="20">
                  <c:v>-2.5176443056845828</c:v>
                </c:pt>
                <c:pt idx="21">
                  <c:v>-2.6291480395952194</c:v>
                </c:pt>
                <c:pt idx="22">
                  <c:v>-2.5301279433781758</c:v>
                </c:pt>
                <c:pt idx="23">
                  <c:v>-2.2042981014920398</c:v>
                </c:pt>
                <c:pt idx="24">
                  <c:v>-1.6359176456321227</c:v>
                </c:pt>
                <c:pt idx="25">
                  <c:v>-0.86679733667374292</c:v>
                </c:pt>
                <c:pt idx="26">
                  <c:v>-7.3161904197390545E-3</c:v>
                </c:pt>
                <c:pt idx="27">
                  <c:v>0.92061095924062886</c:v>
                </c:pt>
                <c:pt idx="28">
                  <c:v>2.0496716425918762</c:v>
                </c:pt>
                <c:pt idx="29">
                  <c:v>3.370234709839973</c:v>
                </c:pt>
                <c:pt idx="30">
                  <c:v>4.6458960469147872</c:v>
                </c:pt>
                <c:pt idx="31">
                  <c:v>5.9090091912929523</c:v>
                </c:pt>
                <c:pt idx="32">
                  <c:v>7.6772282661152342</c:v>
                </c:pt>
                <c:pt idx="33">
                  <c:v>10.510354454867372</c:v>
                </c:pt>
                <c:pt idx="34">
                  <c:v>14.598144044529906</c:v>
                </c:pt>
                <c:pt idx="35">
                  <c:v>19.722843227353192</c:v>
                </c:pt>
                <c:pt idx="36">
                  <c:v>25.181287881669444</c:v>
                </c:pt>
                <c:pt idx="37">
                  <c:v>29.712975401381605</c:v>
                </c:pt>
                <c:pt idx="38">
                  <c:v>31.90993732881493</c:v>
                </c:pt>
                <c:pt idx="39">
                  <c:v>30.871077506126863</c:v>
                </c:pt>
                <c:pt idx="40">
                  <c:v>26.59039021470657</c:v>
                </c:pt>
                <c:pt idx="41">
                  <c:v>19.981458694859842</c:v>
                </c:pt>
                <c:pt idx="42">
                  <c:v>12.750751858078516</c:v>
                </c:pt>
                <c:pt idx="43">
                  <c:v>6.9206295514393821</c:v>
                </c:pt>
                <c:pt idx="44">
                  <c:v>3.7517844208759765</c:v>
                </c:pt>
                <c:pt idx="45">
                  <c:v>3.0934901630362166</c:v>
                </c:pt>
                <c:pt idx="46">
                  <c:v>3.8872712989216964</c:v>
                </c:pt>
                <c:pt idx="47">
                  <c:v>4.9661810270627562</c:v>
                </c:pt>
                <c:pt idx="48">
                  <c:v>5.634299489492105</c:v>
                </c:pt>
                <c:pt idx="49">
                  <c:v>6.0116472044253362</c:v>
                </c:pt>
                <c:pt idx="50">
                  <c:v>6.7864576031908284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7.8589334797793367</c:v>
                </c:pt>
                <c:pt idx="1">
                  <c:v>10.216280923376001</c:v>
                </c:pt>
                <c:pt idx="2">
                  <c:v>11.986328056116307</c:v>
                </c:pt>
                <c:pt idx="3">
                  <c:v>12.372251376707537</c:v>
                </c:pt>
                <c:pt idx="4">
                  <c:v>11.310601650508804</c:v>
                </c:pt>
                <c:pt idx="5">
                  <c:v>9.503107422350455</c:v>
                </c:pt>
                <c:pt idx="6">
                  <c:v>7.7089278080750665</c:v>
                </c:pt>
                <c:pt idx="7">
                  <c:v>6.0868580001249475</c:v>
                </c:pt>
                <c:pt idx="8">
                  <c:v>4.4645312060062086</c:v>
                </c:pt>
                <c:pt idx="9">
                  <c:v>2.8845368890825256</c:v>
                </c:pt>
                <c:pt idx="10">
                  <c:v>1.6093093836194985</c:v>
                </c:pt>
                <c:pt idx="11">
                  <c:v>0.81559813802920489</c:v>
                </c:pt>
                <c:pt idx="12">
                  <c:v>0.44004963124184854</c:v>
                </c:pt>
                <c:pt idx="13">
                  <c:v>0.28348252761954268</c:v>
                </c:pt>
                <c:pt idx="14">
                  <c:v>0.16960307376132705</c:v>
                </c:pt>
                <c:pt idx="15">
                  <c:v>-3.073445620899546E-2</c:v>
                </c:pt>
                <c:pt idx="16">
                  <c:v>-0.42478804808592607</c:v>
                </c:pt>
                <c:pt idx="17">
                  <c:v>-1.0480225175459723</c:v>
                </c:pt>
                <c:pt idx="18">
                  <c:v>-1.7950518602529366</c:v>
                </c:pt>
                <c:pt idx="19">
                  <c:v>-2.4170449631828737</c:v>
                </c:pt>
                <c:pt idx="20">
                  <c:v>-2.6434196571722701</c:v>
                </c:pt>
                <c:pt idx="21">
                  <c:v>-2.3778393904614439</c:v>
                </c:pt>
                <c:pt idx="22">
                  <c:v>-1.7791940607951835</c:v>
                </c:pt>
                <c:pt idx="23">
                  <c:v>-1.133889426264203</c:v>
                </c:pt>
                <c:pt idx="24">
                  <c:v>-0.64155367110874073</c:v>
                </c:pt>
                <c:pt idx="25">
                  <c:v>-0.32027378672123857</c:v>
                </c:pt>
                <c:pt idx="26">
                  <c:v>-7.6055831065286753E-2</c:v>
                </c:pt>
                <c:pt idx="27">
                  <c:v>0.2076086436851157</c:v>
                </c:pt>
                <c:pt idx="28">
                  <c:v>0.62510743896473442</c:v>
                </c:pt>
                <c:pt idx="29">
                  <c:v>1.2225024200646741</c:v>
                </c:pt>
                <c:pt idx="30">
                  <c:v>2.0074429115153487</c:v>
                </c:pt>
                <c:pt idx="31">
                  <c:v>2.9306504404204547</c:v>
                </c:pt>
                <c:pt idx="32">
                  <c:v>3.8563757960975411</c:v>
                </c:pt>
                <c:pt idx="33">
                  <c:v>4.7724446908983378</c:v>
                </c:pt>
                <c:pt idx="34">
                  <c:v>6.0134952652021445</c:v>
                </c:pt>
                <c:pt idx="35">
                  <c:v>8.1082072809131152</c:v>
                </c:pt>
                <c:pt idx="36">
                  <c:v>11.245313850480761</c:v>
                </c:pt>
                <c:pt idx="37">
                  <c:v>14.845762906783314</c:v>
                </c:pt>
                <c:pt idx="38">
                  <c:v>17.74189073798048</c:v>
                </c:pt>
                <c:pt idx="39">
                  <c:v>18.86899829004177</c:v>
                </c:pt>
                <c:pt idx="40">
                  <c:v>17.887991461609388</c:v>
                </c:pt>
                <c:pt idx="41">
                  <c:v>15.264463370911718</c:v>
                </c:pt>
                <c:pt idx="42">
                  <c:v>11.890884013776422</c:v>
                </c:pt>
                <c:pt idx="43">
                  <c:v>8.659970340597706</c:v>
                </c:pt>
                <c:pt idx="44">
                  <c:v>6.1908209384743627</c:v>
                </c:pt>
                <c:pt idx="45">
                  <c:v>4.7087554820934461</c:v>
                </c:pt>
                <c:pt idx="46">
                  <c:v>4.0794647131564687</c:v>
                </c:pt>
                <c:pt idx="47">
                  <c:v>4.0143112165224997</c:v>
                </c:pt>
                <c:pt idx="48">
                  <c:v>4.3408401470771736</c:v>
                </c:pt>
                <c:pt idx="49">
                  <c:v>5.1481338278731421</c:v>
                </c:pt>
                <c:pt idx="50">
                  <c:v>6.6939922097544944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33584"/>
        <c:axId val="1142628688"/>
      </c:lineChart>
      <c:catAx>
        <c:axId val="114263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86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8688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3584"/>
        <c:crosses val="autoZero"/>
        <c:crossBetween val="between"/>
        <c:majorUnit val="5"/>
        <c:minorUnit val="2"/>
      </c:valAx>
      <c:valAx>
        <c:axId val="1138504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9984"/>
        <c:crosses val="max"/>
        <c:crossBetween val="between"/>
      </c:valAx>
      <c:catAx>
        <c:axId val="113848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4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3040"/>
        <c:axId val="1138493792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5.0570379105312577</c:v>
                </c:pt>
                <c:pt idx="1">
                  <c:v>2.932330721679854</c:v>
                </c:pt>
                <c:pt idx="2">
                  <c:v>2.27085957250315</c:v>
                </c:pt>
                <c:pt idx="3">
                  <c:v>2.5210491245394673</c:v>
                </c:pt>
                <c:pt idx="4">
                  <c:v>3.336924402731539</c:v>
                </c:pt>
                <c:pt idx="5">
                  <c:v>4.443532891701433</c:v>
                </c:pt>
                <c:pt idx="6">
                  <c:v>5.4700920292511697</c:v>
                </c:pt>
                <c:pt idx="7">
                  <c:v>6.146258485294446</c:v>
                </c:pt>
                <c:pt idx="8">
                  <c:v>6.5059641350860895</c:v>
                </c:pt>
                <c:pt idx="9">
                  <c:v>6.8202940954182809</c:v>
                </c:pt>
                <c:pt idx="10">
                  <c:v>7.3688114604672563</c:v>
                </c:pt>
                <c:pt idx="11">
                  <c:v>8.2407747295777867</c:v>
                </c:pt>
                <c:pt idx="12">
                  <c:v>9.3190228403225337</c:v>
                </c:pt>
                <c:pt idx="13">
                  <c:v>10.458504597307789</c:v>
                </c:pt>
                <c:pt idx="14">
                  <c:v>11.612664354566617</c:v>
                </c:pt>
                <c:pt idx="15">
                  <c:v>12.812391287220091</c:v>
                </c:pt>
                <c:pt idx="16">
                  <c:v>14.078376803561884</c:v>
                </c:pt>
                <c:pt idx="17">
                  <c:v>15.371111901641306</c:v>
                </c:pt>
                <c:pt idx="18">
                  <c:v>16.599889438897776</c:v>
                </c:pt>
                <c:pt idx="19">
                  <c:v>17.651524031733622</c:v>
                </c:pt>
                <c:pt idx="20">
                  <c:v>18.376009956598228</c:v>
                </c:pt>
                <c:pt idx="21">
                  <c:v>18.586335369491319</c:v>
                </c:pt>
                <c:pt idx="22">
                  <c:v>18.109596731212957</c:v>
                </c:pt>
                <c:pt idx="23">
                  <c:v>16.741427040826483</c:v>
                </c:pt>
                <c:pt idx="24">
                  <c:v>14.04746034125354</c:v>
                </c:pt>
                <c:pt idx="25">
                  <c:v>9.2939482592166573</c:v>
                </c:pt>
                <c:pt idx="26">
                  <c:v>2.1518544313453454</c:v>
                </c:pt>
                <c:pt idx="27">
                  <c:v>-5.7259967030811714</c:v>
                </c:pt>
                <c:pt idx="28">
                  <c:v>-11.202064959036989</c:v>
                </c:pt>
                <c:pt idx="29">
                  <c:v>-12.872421661971428</c:v>
                </c:pt>
                <c:pt idx="30">
                  <c:v>-11.479007320162721</c:v>
                </c:pt>
                <c:pt idx="31">
                  <c:v>-8.2585242370148357</c:v>
                </c:pt>
                <c:pt idx="32">
                  <c:v>-4.2973629067318297</c:v>
                </c:pt>
                <c:pt idx="33">
                  <c:v>-0.46728155810745847</c:v>
                </c:pt>
                <c:pt idx="34">
                  <c:v>2.7026123974315861</c:v>
                </c:pt>
                <c:pt idx="35">
                  <c:v>5.1204225262752869</c:v>
                </c:pt>
                <c:pt idx="36">
                  <c:v>6.9975713641171131</c:v>
                </c:pt>
                <c:pt idx="37">
                  <c:v>8.5863380766536679</c:v>
                </c:pt>
                <c:pt idx="38">
                  <c:v>9.9271404167043933</c:v>
                </c:pt>
                <c:pt idx="39">
                  <c:v>10.827533891012893</c:v>
                </c:pt>
                <c:pt idx="40">
                  <c:v>11.131014129098892</c:v>
                </c:pt>
                <c:pt idx="41">
                  <c:v>10.983373179051895</c:v>
                </c:pt>
                <c:pt idx="42">
                  <c:v>10.822235979549745</c:v>
                </c:pt>
                <c:pt idx="43">
                  <c:v>11.086115715294667</c:v>
                </c:pt>
                <c:pt idx="44">
                  <c:v>11.879041061709673</c:v>
                </c:pt>
                <c:pt idx="45">
                  <c:v>12.868625298824307</c:v>
                </c:pt>
                <c:pt idx="46">
                  <c:v>13.379116531747353</c:v>
                </c:pt>
                <c:pt idx="47">
                  <c:v>12.6112530225379</c:v>
                </c:pt>
                <c:pt idx="48">
                  <c:v>10.103682269511177</c:v>
                </c:pt>
                <c:pt idx="49">
                  <c:v>6.5520709900289473</c:v>
                </c:pt>
                <c:pt idx="50">
                  <c:v>4.1468148852236837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-0.92417272619197177</c:v>
                </c:pt>
                <c:pt idx="1">
                  <c:v>-0.1971444998463561</c:v>
                </c:pt>
                <c:pt idx="2">
                  <c:v>1.9368768800555294</c:v>
                </c:pt>
                <c:pt idx="3">
                  <c:v>4.501506871024028</c:v>
                </c:pt>
                <c:pt idx="4">
                  <c:v>6.8331161384448906</c:v>
                </c:pt>
                <c:pt idx="5">
                  <c:v>8.9290447257346575</c:v>
                </c:pt>
                <c:pt idx="6">
                  <c:v>10.93317942624042</c:v>
                </c:pt>
                <c:pt idx="7">
                  <c:v>12.68255402972987</c:v>
                </c:pt>
                <c:pt idx="8">
                  <c:v>13.759130461183146</c:v>
                </c:pt>
                <c:pt idx="9">
                  <c:v>13.938614102905312</c:v>
                </c:pt>
                <c:pt idx="10">
                  <c:v>13.573768758545993</c:v>
                </c:pt>
                <c:pt idx="11">
                  <c:v>13.243187165896707</c:v>
                </c:pt>
                <c:pt idx="12">
                  <c:v>13.259326996556222</c:v>
                </c:pt>
                <c:pt idx="13">
                  <c:v>13.620538195907496</c:v>
                </c:pt>
                <c:pt idx="14">
                  <c:v>14.170110396954939</c:v>
                </c:pt>
                <c:pt idx="15">
                  <c:v>14.780210965528507</c:v>
                </c:pt>
                <c:pt idx="16">
                  <c:v>15.433307514413601</c:v>
                </c:pt>
                <c:pt idx="17">
                  <c:v>16.118268354741161</c:v>
                </c:pt>
                <c:pt idx="18">
                  <c:v>16.69785716599473</c:v>
                </c:pt>
                <c:pt idx="19">
                  <c:v>16.931679898821692</c:v>
                </c:pt>
                <c:pt idx="20">
                  <c:v>16.62684164622986</c:v>
                </c:pt>
                <c:pt idx="21">
                  <c:v>15.734516718187862</c:v>
                </c:pt>
                <c:pt idx="22">
                  <c:v>14.249288769321435</c:v>
                </c:pt>
                <c:pt idx="23">
                  <c:v>12.008523203380641</c:v>
                </c:pt>
                <c:pt idx="24">
                  <c:v>8.6114161141568282</c:v>
                </c:pt>
                <c:pt idx="25">
                  <c:v>3.5950517135025803</c:v>
                </c:pt>
                <c:pt idx="26">
                  <c:v>-3.0225563749436573</c:v>
                </c:pt>
                <c:pt idx="27">
                  <c:v>-9.811907842492344</c:v>
                </c:pt>
                <c:pt idx="28">
                  <c:v>-14.331603749266051</c:v>
                </c:pt>
                <c:pt idx="29">
                  <c:v>-15.356861123528324</c:v>
                </c:pt>
                <c:pt idx="30">
                  <c:v>-13.661585070712421</c:v>
                </c:pt>
                <c:pt idx="31">
                  <c:v>-10.578927316035818</c:v>
                </c:pt>
                <c:pt idx="32">
                  <c:v>-7.1089222136848607</c:v>
                </c:pt>
                <c:pt idx="33">
                  <c:v>-3.9411937139940765</c:v>
                </c:pt>
                <c:pt idx="34">
                  <c:v>-1.4880642511417455</c:v>
                </c:pt>
                <c:pt idx="35">
                  <c:v>0.16790325469461539</c:v>
                </c:pt>
                <c:pt idx="36">
                  <c:v>1.1634280336221623</c:v>
                </c:pt>
                <c:pt idx="37">
                  <c:v>1.6564676456789096</c:v>
                </c:pt>
                <c:pt idx="38">
                  <c:v>1.7268814077108288</c:v>
                </c:pt>
                <c:pt idx="39">
                  <c:v>1.4476651878403146</c:v>
                </c:pt>
                <c:pt idx="40">
                  <c:v>1.0270091913577526</c:v>
                </c:pt>
                <c:pt idx="41">
                  <c:v>0.79111508301662137</c:v>
                </c:pt>
                <c:pt idx="42">
                  <c:v>1.0019989459180729</c:v>
                </c:pt>
                <c:pt idx="43">
                  <c:v>1.7265909240942616</c:v>
                </c:pt>
                <c:pt idx="44">
                  <c:v>2.8390065743866182</c:v>
                </c:pt>
                <c:pt idx="45">
                  <c:v>4.0605542698431805</c:v>
                </c:pt>
                <c:pt idx="46">
                  <c:v>4.9652288910629974</c:v>
                </c:pt>
                <c:pt idx="47">
                  <c:v>5.0297356986397324</c:v>
                </c:pt>
                <c:pt idx="48">
                  <c:v>3.8366490540882721</c:v>
                </c:pt>
                <c:pt idx="49">
                  <c:v>1.4668271967619806</c:v>
                </c:pt>
                <c:pt idx="50">
                  <c:v>-1.0705517909549749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36304"/>
        <c:axId val="1142629232"/>
      </c:lineChart>
      <c:catAx>
        <c:axId val="114263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92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92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6304"/>
        <c:crosses val="autoZero"/>
        <c:crossBetween val="between"/>
        <c:majorUnit val="10"/>
        <c:minorUnit val="2"/>
      </c:valAx>
      <c:valAx>
        <c:axId val="11384937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3040"/>
        <c:crosses val="max"/>
        <c:crossBetween val="between"/>
      </c:valAx>
      <c:catAx>
        <c:axId val="1138503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37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3584"/>
        <c:axId val="1138481824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10.565921862962801</c:v>
                </c:pt>
                <c:pt idx="1">
                  <c:v>9.1493419837720005</c:v>
                </c:pt>
                <c:pt idx="2">
                  <c:v>8.2570502959324656</c:v>
                </c:pt>
                <c:pt idx="3">
                  <c:v>8.589847061877002</c:v>
                </c:pt>
                <c:pt idx="4">
                  <c:v>9.6454857943556682</c:v>
                </c:pt>
                <c:pt idx="5">
                  <c:v>10.582445624096106</c:v>
                </c:pt>
                <c:pt idx="6">
                  <c:v>10.870217551929699</c:v>
                </c:pt>
                <c:pt idx="7">
                  <c:v>10.560890259810687</c:v>
                </c:pt>
                <c:pt idx="8">
                  <c:v>10.362127738930567</c:v>
                </c:pt>
                <c:pt idx="9">
                  <c:v>10.994820681499951</c:v>
                </c:pt>
                <c:pt idx="10">
                  <c:v>12.326955800173147</c:v>
                </c:pt>
                <c:pt idx="11">
                  <c:v>13.37516262068649</c:v>
                </c:pt>
                <c:pt idx="12">
                  <c:v>13.255169047416175</c:v>
                </c:pt>
                <c:pt idx="13">
                  <c:v>11.989934697635984</c:v>
                </c:pt>
                <c:pt idx="14">
                  <c:v>10.282276254998168</c:v>
                </c:pt>
                <c:pt idx="15">
                  <c:v>8.7953774597864598</c:v>
                </c:pt>
                <c:pt idx="16">
                  <c:v>7.8933061523100498</c:v>
                </c:pt>
                <c:pt idx="17">
                  <c:v>7.8469946543258873</c:v>
                </c:pt>
                <c:pt idx="18">
                  <c:v>8.8349278738943493</c:v>
                </c:pt>
                <c:pt idx="19">
                  <c:v>10.61943469340255</c:v>
                </c:pt>
                <c:pt idx="20">
                  <c:v>12.554443665696695</c:v>
                </c:pt>
                <c:pt idx="21">
                  <c:v>14.174083789519166</c:v>
                </c:pt>
                <c:pt idx="22">
                  <c:v>15.729245607587966</c:v>
                </c:pt>
                <c:pt idx="23">
                  <c:v>18.003480964086872</c:v>
                </c:pt>
                <c:pt idx="24">
                  <c:v>21.492221128895313</c:v>
                </c:pt>
                <c:pt idx="25">
                  <c:v>25.553124022100196</c:v>
                </c:pt>
                <c:pt idx="26">
                  <c:v>28.16976050730365</c:v>
                </c:pt>
                <c:pt idx="27">
                  <c:v>27.196609328809018</c:v>
                </c:pt>
                <c:pt idx="28">
                  <c:v>22.577533415994001</c:v>
                </c:pt>
                <c:pt idx="29">
                  <c:v>16.440761322059675</c:v>
                </c:pt>
                <c:pt idx="30">
                  <c:v>11.107232963989283</c:v>
                </c:pt>
                <c:pt idx="31">
                  <c:v>7.6546172302254769</c:v>
                </c:pt>
                <c:pt idx="32">
                  <c:v>5.6458054419752379</c:v>
                </c:pt>
                <c:pt idx="33">
                  <c:v>4.1353410595505471</c:v>
                </c:pt>
                <c:pt idx="34">
                  <c:v>3.0238548678004076</c:v>
                </c:pt>
                <c:pt idx="35">
                  <c:v>3.087572956604224</c:v>
                </c:pt>
                <c:pt idx="36">
                  <c:v>4.8259600936518599</c:v>
                </c:pt>
                <c:pt idx="37">
                  <c:v>7.6380361625170341</c:v>
                </c:pt>
                <c:pt idx="38">
                  <c:v>10.207903891547316</c:v>
                </c:pt>
                <c:pt idx="39">
                  <c:v>11.576616219862979</c:v>
                </c:pt>
                <c:pt idx="40">
                  <c:v>11.8264272552032</c:v>
                </c:pt>
                <c:pt idx="41">
                  <c:v>11.732692296185473</c:v>
                </c:pt>
                <c:pt idx="42">
                  <c:v>11.835173829069166</c:v>
                </c:pt>
                <c:pt idx="43">
                  <c:v>11.93485139842848</c:v>
                </c:pt>
                <c:pt idx="44">
                  <c:v>11.621935153942211</c:v>
                </c:pt>
                <c:pt idx="45">
                  <c:v>11.178709499676192</c:v>
                </c:pt>
                <c:pt idx="46">
                  <c:v>11.687185669656939</c:v>
                </c:pt>
                <c:pt idx="47">
                  <c:v>13.968906552108763</c:v>
                </c:pt>
                <c:pt idx="48">
                  <c:v>17.093425047901903</c:v>
                </c:pt>
                <c:pt idx="49">
                  <c:v>18.107594914654396</c:v>
                </c:pt>
                <c:pt idx="50">
                  <c:v>14.361266739441877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-3.435792832955638</c:v>
                </c:pt>
                <c:pt idx="1">
                  <c:v>-8.6411929896222013</c:v>
                </c:pt>
                <c:pt idx="2">
                  <c:v>-12.845124116428066</c:v>
                </c:pt>
                <c:pt idx="3">
                  <c:v>-13.914075520310126</c:v>
                </c:pt>
                <c:pt idx="4">
                  <c:v>-12.180546013464953</c:v>
                </c:pt>
                <c:pt idx="5">
                  <c:v>-10.621543123473614</c:v>
                </c:pt>
                <c:pt idx="6">
                  <c:v>-11.695450975034401</c:v>
                </c:pt>
                <c:pt idx="7">
                  <c:v>-14.45385174171715</c:v>
                </c:pt>
                <c:pt idx="8">
                  <c:v>-15.844882112839654</c:v>
                </c:pt>
                <c:pt idx="9">
                  <c:v>-14.076283444907823</c:v>
                </c:pt>
                <c:pt idx="10">
                  <c:v>-10.159730805243106</c:v>
                </c:pt>
                <c:pt idx="11">
                  <c:v>-6.687017739075384</c:v>
                </c:pt>
                <c:pt idx="12">
                  <c:v>-5.318883890547851</c:v>
                </c:pt>
                <c:pt idx="13">
                  <c:v>-5.6934572957852909</c:v>
                </c:pt>
                <c:pt idx="14">
                  <c:v>-6.4470124628442349</c:v>
                </c:pt>
                <c:pt idx="15">
                  <c:v>-6.6464735398680483</c:v>
                </c:pt>
                <c:pt idx="16">
                  <c:v>-6.2966555862457501</c:v>
                </c:pt>
                <c:pt idx="17">
                  <c:v>-5.8822748279667723</c:v>
                </c:pt>
                <c:pt idx="18">
                  <c:v>-5.6632412739968103</c:v>
                </c:pt>
                <c:pt idx="19">
                  <c:v>-5.4912059145781003</c:v>
                </c:pt>
                <c:pt idx="20">
                  <c:v>-5.1599419342115294</c:v>
                </c:pt>
                <c:pt idx="21">
                  <c:v>-4.6055380850682175</c:v>
                </c:pt>
                <c:pt idx="22">
                  <c:v>-3.707053267425418</c:v>
                </c:pt>
                <c:pt idx="23">
                  <c:v>-2.081226619885578</c:v>
                </c:pt>
                <c:pt idx="24">
                  <c:v>0.78578856777318662</c:v>
                </c:pt>
                <c:pt idx="25">
                  <c:v>4.869731925374718</c:v>
                </c:pt>
                <c:pt idx="26">
                  <c:v>8.8133334381674651</c:v>
                </c:pt>
                <c:pt idx="27">
                  <c:v>10.405076434667679</c:v>
                </c:pt>
                <c:pt idx="28">
                  <c:v>8.6622676454323866</c:v>
                </c:pt>
                <c:pt idx="29">
                  <c:v>4.7630711211994674</c:v>
                </c:pt>
                <c:pt idx="30">
                  <c:v>1.0062994910453555</c:v>
                </c:pt>
                <c:pt idx="31">
                  <c:v>-1.1692648026965575</c:v>
                </c:pt>
                <c:pt idx="32">
                  <c:v>-2.1880483844599912</c:v>
                </c:pt>
                <c:pt idx="33">
                  <c:v>-3.0335703417976352</c:v>
                </c:pt>
                <c:pt idx="34">
                  <c:v>-3.9481484816927019</c:v>
                </c:pt>
                <c:pt idx="35">
                  <c:v>-4.814170840150684</c:v>
                </c:pt>
                <c:pt idx="36">
                  <c:v>-5.8399912547880657</c:v>
                </c:pt>
                <c:pt idx="37">
                  <c:v>-7.2764197989163506</c:v>
                </c:pt>
                <c:pt idx="38">
                  <c:v>-8.6586488134718955</c:v>
                </c:pt>
                <c:pt idx="39">
                  <c:v>-8.9349983573719172</c:v>
                </c:pt>
                <c:pt idx="40">
                  <c:v>-7.6069552445521706</c:v>
                </c:pt>
                <c:pt idx="41">
                  <c:v>-5.2989492247081236</c:v>
                </c:pt>
                <c:pt idx="42">
                  <c:v>-3.0684943342090287</c:v>
                </c:pt>
                <c:pt idx="43">
                  <c:v>-1.4858138574855033</c:v>
                </c:pt>
                <c:pt idx="44">
                  <c:v>-0.4633192440017479</c:v>
                </c:pt>
                <c:pt idx="45">
                  <c:v>0.24468822881709351</c:v>
                </c:pt>
                <c:pt idx="46">
                  <c:v>0.67540177678231683</c:v>
                </c:pt>
                <c:pt idx="47">
                  <c:v>0.83462376079825995</c:v>
                </c:pt>
                <c:pt idx="48">
                  <c:v>0.88484616166379182</c:v>
                </c:pt>
                <c:pt idx="49">
                  <c:v>0.70942058226087135</c:v>
                </c:pt>
                <c:pt idx="50">
                  <c:v>-0.59237456939149769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29776"/>
        <c:axId val="1142634128"/>
      </c:lineChart>
      <c:catAx>
        <c:axId val="114262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4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412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9776"/>
        <c:crosses val="autoZero"/>
        <c:crossBetween val="between"/>
        <c:majorUnit val="10"/>
        <c:minorUnit val="2"/>
      </c:valAx>
      <c:valAx>
        <c:axId val="11384818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3584"/>
        <c:crosses val="max"/>
        <c:crossBetween val="between"/>
      </c:valAx>
      <c:catAx>
        <c:axId val="1138503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18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11200"/>
        <c:axId val="1138509568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-1.5520277270833034</c:v>
                </c:pt>
                <c:pt idx="1">
                  <c:v>-0.54510816218191016</c:v>
                </c:pt>
                <c:pt idx="2">
                  <c:v>1.2066832194784312E-2</c:v>
                </c:pt>
                <c:pt idx="3">
                  <c:v>0.27492027467438973</c:v>
                </c:pt>
                <c:pt idx="4">
                  <c:v>0.43592088573061577</c:v>
                </c:pt>
                <c:pt idx="5">
                  <c:v>0.56939273671261348</c:v>
                </c:pt>
                <c:pt idx="6">
                  <c:v>0.64306560174560168</c:v>
                </c:pt>
                <c:pt idx="7">
                  <c:v>0.6282282397859722</c:v>
                </c:pt>
                <c:pt idx="8">
                  <c:v>0.56594055100164609</c:v>
                </c:pt>
                <c:pt idx="9">
                  <c:v>0.51592148877301658</c:v>
                </c:pt>
                <c:pt idx="10">
                  <c:v>0.48255128902839267</c:v>
                </c:pt>
                <c:pt idx="11">
                  <c:v>0.39511064596739215</c:v>
                </c:pt>
                <c:pt idx="12">
                  <c:v>0.17290340659743109</c:v>
                </c:pt>
                <c:pt idx="13">
                  <c:v>-0.17182907542168727</c:v>
                </c:pt>
                <c:pt idx="14">
                  <c:v>-0.54108800637040411</c:v>
                </c:pt>
                <c:pt idx="15">
                  <c:v>-0.85069600731928707</c:v>
                </c:pt>
                <c:pt idx="16">
                  <c:v>-1.0794566995790797</c:v>
                </c:pt>
                <c:pt idx="17">
                  <c:v>-1.2337134379998154</c:v>
                </c:pt>
                <c:pt idx="18">
                  <c:v>-1.3018219169586873</c:v>
                </c:pt>
                <c:pt idx="19">
                  <c:v>-1.2718039742893164</c:v>
                </c:pt>
                <c:pt idx="20">
                  <c:v>-1.1701684390254306</c:v>
                </c:pt>
                <c:pt idx="21">
                  <c:v>-1.0392932513921149</c:v>
                </c:pt>
                <c:pt idx="22">
                  <c:v>-0.87466297193061981</c:v>
                </c:pt>
                <c:pt idx="23">
                  <c:v>-0.63909423753284511</c:v>
                </c:pt>
                <c:pt idx="24">
                  <c:v>-0.3750932729683723</c:v>
                </c:pt>
                <c:pt idx="25">
                  <c:v>-0.38213288363405945</c:v>
                </c:pt>
                <c:pt idx="26">
                  <c:v>-1.2976411810336057</c:v>
                </c:pt>
                <c:pt idx="27">
                  <c:v>-3.6759012291005346</c:v>
                </c:pt>
                <c:pt idx="28">
                  <c:v>-7.4214072426030224</c:v>
                </c:pt>
                <c:pt idx="29">
                  <c:v>-11.945230969112306</c:v>
                </c:pt>
                <c:pt idx="30">
                  <c:v>-16.570145222224244</c:v>
                </c:pt>
                <c:pt idx="31">
                  <c:v>-20.622861614004812</c:v>
                </c:pt>
                <c:pt idx="32">
                  <c:v>-23.499408581753123</c:v>
                </c:pt>
                <c:pt idx="33">
                  <c:v>-24.898037328201632</c:v>
                </c:pt>
                <c:pt idx="34">
                  <c:v>-24.867873910093881</c:v>
                </c:pt>
                <c:pt idx="35">
                  <c:v>-23.562687717409638</c:v>
                </c:pt>
                <c:pt idx="36">
                  <c:v>-21.098367823433779</c:v>
                </c:pt>
                <c:pt idx="37">
                  <c:v>-17.730210746294954</c:v>
                </c:pt>
                <c:pt idx="38">
                  <c:v>-14.068526320230939</c:v>
                </c:pt>
                <c:pt idx="39">
                  <c:v>-10.924024119041176</c:v>
                </c:pt>
                <c:pt idx="40">
                  <c:v>-8.8762956506788431</c:v>
                </c:pt>
                <c:pt idx="41">
                  <c:v>-8.077225124913042</c:v>
                </c:pt>
                <c:pt idx="42">
                  <c:v>-8.3819789295498079</c:v>
                </c:pt>
                <c:pt idx="43">
                  <c:v>-9.5406412513770462</c:v>
                </c:pt>
                <c:pt idx="44">
                  <c:v>-11.259642470614196</c:v>
                </c:pt>
                <c:pt idx="45">
                  <c:v>-13.14667630786675</c:v>
                </c:pt>
                <c:pt idx="46">
                  <c:v>-14.665734276091243</c:v>
                </c:pt>
                <c:pt idx="47">
                  <c:v>-15.232817160688413</c:v>
                </c:pt>
                <c:pt idx="48">
                  <c:v>-14.519021230127343</c:v>
                </c:pt>
                <c:pt idx="49">
                  <c:v>-12.836129800323084</c:v>
                </c:pt>
                <c:pt idx="50">
                  <c:v>-11.032190703069215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0.43953382550854575</c:v>
                </c:pt>
                <c:pt idx="1">
                  <c:v>2.8473623329023452</c:v>
                </c:pt>
                <c:pt idx="2">
                  <c:v>4.3912692519752223</c:v>
                </c:pt>
                <c:pt idx="3">
                  <c:v>4.7298010877725361</c:v>
                </c:pt>
                <c:pt idx="4">
                  <c:v>4.2258859547555989</c:v>
                </c:pt>
                <c:pt idx="5">
                  <c:v>3.5758629943899605</c:v>
                </c:pt>
                <c:pt idx="6">
                  <c:v>3.1914233378829855</c:v>
                </c:pt>
                <c:pt idx="7">
                  <c:v>3.1278330818896176</c:v>
                </c:pt>
                <c:pt idx="8">
                  <c:v>3.1882910860686327</c:v>
                </c:pt>
                <c:pt idx="9">
                  <c:v>3.1641736567243099</c:v>
                </c:pt>
                <c:pt idx="10">
                  <c:v>3.0928579634658417</c:v>
                </c:pt>
                <c:pt idx="11">
                  <c:v>3.0826519898319935</c:v>
                </c:pt>
                <c:pt idx="12">
                  <c:v>3.1114349121536438</c:v>
                </c:pt>
                <c:pt idx="13">
                  <c:v>3.1277152670769737</c:v>
                </c:pt>
                <c:pt idx="14">
                  <c:v>3.1199125578581279</c:v>
                </c:pt>
                <c:pt idx="15">
                  <c:v>3.0996130130545048</c:v>
                </c:pt>
                <c:pt idx="16">
                  <c:v>3.1016119535473821</c:v>
                </c:pt>
                <c:pt idx="17">
                  <c:v>3.1649482334071877</c:v>
                </c:pt>
                <c:pt idx="18">
                  <c:v>3.3033690154694182</c:v>
                </c:pt>
                <c:pt idx="19">
                  <c:v>3.5106310000986807</c:v>
                </c:pt>
                <c:pt idx="20">
                  <c:v>3.7825221192607885</c:v>
                </c:pt>
                <c:pt idx="21">
                  <c:v>4.1305809453529543</c:v>
                </c:pt>
                <c:pt idx="22">
                  <c:v>4.5755441465825086</c:v>
                </c:pt>
                <c:pt idx="23">
                  <c:v>5.1250130530887139</c:v>
                </c:pt>
                <c:pt idx="24">
                  <c:v>5.7514362693085204</c:v>
                </c:pt>
                <c:pt idx="25">
                  <c:v>6.3700440213836265</c:v>
                </c:pt>
                <c:pt idx="26">
                  <c:v>6.8166725349733985</c:v>
                </c:pt>
                <c:pt idx="27">
                  <c:v>6.9916925656247111</c:v>
                </c:pt>
                <c:pt idx="28">
                  <c:v>7.0915070422037489</c:v>
                </c:pt>
                <c:pt idx="29">
                  <c:v>7.3086845902400563</c:v>
                </c:pt>
                <c:pt idx="30">
                  <c:v>7.328584659047233</c:v>
                </c:pt>
                <c:pt idx="31">
                  <c:v>6.6551431605697715</c:v>
                </c:pt>
                <c:pt idx="32">
                  <c:v>5.2389434120582381</c:v>
                </c:pt>
                <c:pt idx="33">
                  <c:v>3.4243881901429827</c:v>
                </c:pt>
                <c:pt idx="34">
                  <c:v>1.6205964254467522</c:v>
                </c:pt>
                <c:pt idx="35">
                  <c:v>0.11451141005222253</c:v>
                </c:pt>
                <c:pt idx="36">
                  <c:v>-0.98603437305034058</c:v>
                </c:pt>
                <c:pt idx="37">
                  <c:v>-1.6941920474384466</c:v>
                </c:pt>
                <c:pt idx="38">
                  <c:v>-2.0476358493883584</c:v>
                </c:pt>
                <c:pt idx="39">
                  <c:v>-2.060563968407719</c:v>
                </c:pt>
                <c:pt idx="40">
                  <c:v>-1.6975227133632973</c:v>
                </c:pt>
                <c:pt idx="41">
                  <c:v>-0.9205878041769967</c:v>
                </c:pt>
                <c:pt idx="42">
                  <c:v>0.18370840615071732</c:v>
                </c:pt>
                <c:pt idx="43">
                  <c:v>1.3958768121751051</c:v>
                </c:pt>
                <c:pt idx="44">
                  <c:v>2.4747552001097626</c:v>
                </c:pt>
                <c:pt idx="45">
                  <c:v>3.2250943196298789</c:v>
                </c:pt>
                <c:pt idx="46">
                  <c:v>3.5145580526555626</c:v>
                </c:pt>
                <c:pt idx="47">
                  <c:v>3.3178986466900189</c:v>
                </c:pt>
                <c:pt idx="48">
                  <c:v>2.7694990165411544</c:v>
                </c:pt>
                <c:pt idx="49">
                  <c:v>2.1590599679706153</c:v>
                </c:pt>
                <c:pt idx="50">
                  <c:v>1.8790702045915977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34672"/>
        <c:axId val="1142635216"/>
      </c:lineChart>
      <c:catAx>
        <c:axId val="114263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52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5216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4672"/>
        <c:crosses val="autoZero"/>
        <c:crossBetween val="between"/>
        <c:majorUnit val="10"/>
        <c:minorUnit val="2"/>
      </c:valAx>
      <c:valAx>
        <c:axId val="11385095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11200"/>
        <c:crosses val="max"/>
        <c:crossBetween val="between"/>
      </c:valAx>
      <c:catAx>
        <c:axId val="113851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95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8144"/>
        <c:axId val="1138504672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-43.510060371595053</c:v>
                </c:pt>
                <c:pt idx="1">
                  <c:v>-39.254843864114164</c:v>
                </c:pt>
                <c:pt idx="2">
                  <c:v>-36.614479665364797</c:v>
                </c:pt>
                <c:pt idx="3">
                  <c:v>-36.105373172916266</c:v>
                </c:pt>
                <c:pt idx="4">
                  <c:v>-36.260772004225245</c:v>
                </c:pt>
                <c:pt idx="5">
                  <c:v>-36.124583484027198</c:v>
                </c:pt>
                <c:pt idx="6">
                  <c:v>-35.755416523530691</c:v>
                </c:pt>
                <c:pt idx="7">
                  <c:v>-35.176037294235684</c:v>
                </c:pt>
                <c:pt idx="8">
                  <c:v>-34.020313455173707</c:v>
                </c:pt>
                <c:pt idx="9">
                  <c:v>-32.127870009391188</c:v>
                </c:pt>
                <c:pt idx="10">
                  <c:v>-29.889305424045336</c:v>
                </c:pt>
                <c:pt idx="11">
                  <c:v>-27.952571753023147</c:v>
                </c:pt>
                <c:pt idx="12">
                  <c:v>-26.784471041793083</c:v>
                </c:pt>
                <c:pt idx="13">
                  <c:v>-26.438363597491492</c:v>
                </c:pt>
                <c:pt idx="14">
                  <c:v>-26.61307543930721</c:v>
                </c:pt>
                <c:pt idx="15">
                  <c:v>-26.836828338676575</c:v>
                </c:pt>
                <c:pt idx="16">
                  <c:v>-26.75306574618623</c:v>
                </c:pt>
                <c:pt idx="17">
                  <c:v>-26.298484002756442</c:v>
                </c:pt>
                <c:pt idx="18">
                  <c:v>-25.589811166561841</c:v>
                </c:pt>
                <c:pt idx="19">
                  <c:v>-24.710940215266408</c:v>
                </c:pt>
                <c:pt idx="20">
                  <c:v>-23.691436877259285</c:v>
                </c:pt>
                <c:pt idx="21">
                  <c:v>-22.650844772238354</c:v>
                </c:pt>
                <c:pt idx="22">
                  <c:v>-21.851880108194283</c:v>
                </c:pt>
                <c:pt idx="23">
                  <c:v>-21.539816341483849</c:v>
                </c:pt>
                <c:pt idx="24">
                  <c:v>-21.727869696886557</c:v>
                </c:pt>
                <c:pt idx="25">
                  <c:v>-22.155383233298252</c:v>
                </c:pt>
                <c:pt idx="26">
                  <c:v>-22.445412486418483</c:v>
                </c:pt>
                <c:pt idx="27">
                  <c:v>-22.320287830816323</c:v>
                </c:pt>
                <c:pt idx="28">
                  <c:v>-21.740870129521241</c:v>
                </c:pt>
                <c:pt idx="29">
                  <c:v>-21.069161523392907</c:v>
                </c:pt>
                <c:pt idx="30">
                  <c:v>-21.059158353262298</c:v>
                </c:pt>
                <c:pt idx="31">
                  <c:v>-22.113403834047457</c:v>
                </c:pt>
                <c:pt idx="32">
                  <c:v>-23.550618687193669</c:v>
                </c:pt>
                <c:pt idx="33">
                  <c:v>-24.356975512455907</c:v>
                </c:pt>
                <c:pt idx="34">
                  <c:v>-24.566698646995889</c:v>
                </c:pt>
                <c:pt idx="35">
                  <c:v>-25.30209516364906</c:v>
                </c:pt>
                <c:pt idx="36">
                  <c:v>-27.545537938816476</c:v>
                </c:pt>
                <c:pt idx="37">
                  <c:v>-31.135027187245271</c:v>
                </c:pt>
                <c:pt idx="38">
                  <c:v>-34.869041026037351</c:v>
                </c:pt>
                <c:pt idx="39">
                  <c:v>-37.395960678876129</c:v>
                </c:pt>
                <c:pt idx="40">
                  <c:v>-38.167527291252995</c:v>
                </c:pt>
                <c:pt idx="41">
                  <c:v>-37.571560993084582</c:v>
                </c:pt>
                <c:pt idx="42">
                  <c:v>-36.289095893349149</c:v>
                </c:pt>
                <c:pt idx="43">
                  <c:v>-35.039166834370924</c:v>
                </c:pt>
                <c:pt idx="44">
                  <c:v>-34.822044100146258</c:v>
                </c:pt>
                <c:pt idx="45">
                  <c:v>-36.662145897376782</c:v>
                </c:pt>
                <c:pt idx="46">
                  <c:v>-40.92403405066527</c:v>
                </c:pt>
                <c:pt idx="47">
                  <c:v>-46.691131252834232</c:v>
                </c:pt>
                <c:pt idx="48">
                  <c:v>-51.301108529474398</c:v>
                </c:pt>
                <c:pt idx="49">
                  <c:v>-51.342274155798485</c:v>
                </c:pt>
                <c:pt idx="50">
                  <c:v>-45.749638419307068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-21.36543961063461</c:v>
                </c:pt>
                <c:pt idx="1">
                  <c:v>-15.559444695374998</c:v>
                </c:pt>
                <c:pt idx="2">
                  <c:v>-10.586440831775272</c:v>
                </c:pt>
                <c:pt idx="3">
                  <c:v>-8.9236038672775475</c:v>
                </c:pt>
                <c:pt idx="4">
                  <c:v>-10.31242727008479</c:v>
                </c:pt>
                <c:pt idx="5">
                  <c:v>-11.626822178579348</c:v>
                </c:pt>
                <c:pt idx="6">
                  <c:v>-10.173671299632369</c:v>
                </c:pt>
                <c:pt idx="7">
                  <c:v>-6.4879796900336446</c:v>
                </c:pt>
                <c:pt idx="8">
                  <c:v>-3.3415591987834916</c:v>
                </c:pt>
                <c:pt idx="9">
                  <c:v>-2.6377154877964535</c:v>
                </c:pt>
                <c:pt idx="10">
                  <c:v>-3.7107858525824695</c:v>
                </c:pt>
                <c:pt idx="11">
                  <c:v>-4.474092097511658</c:v>
                </c:pt>
                <c:pt idx="12">
                  <c:v>-3.7534299712788646</c:v>
                </c:pt>
                <c:pt idx="13">
                  <c:v>-2.0662152404811702</c:v>
                </c:pt>
                <c:pt idx="14">
                  <c:v>-0.55822652787203331</c:v>
                </c:pt>
                <c:pt idx="15">
                  <c:v>0.29552441951719621</c:v>
                </c:pt>
                <c:pt idx="16">
                  <c:v>0.99754376163425429</c:v>
                </c:pt>
                <c:pt idx="17">
                  <c:v>2.2768212419400689</c:v>
                </c:pt>
                <c:pt idx="18">
                  <c:v>4.196843761287961</c:v>
                </c:pt>
                <c:pt idx="19">
                  <c:v>6.062306968979998</c:v>
                </c:pt>
                <c:pt idx="20">
                  <c:v>7.1296437552903189</c:v>
                </c:pt>
                <c:pt idx="21">
                  <c:v>7.2240611132018451</c:v>
                </c:pt>
                <c:pt idx="22">
                  <c:v>6.6660335382814502</c:v>
                </c:pt>
                <c:pt idx="23">
                  <c:v>5.7638779832424438</c:v>
                </c:pt>
                <c:pt idx="24">
                  <c:v>4.4128828035921561</c:v>
                </c:pt>
                <c:pt idx="25">
                  <c:v>2.3883739322241428</c:v>
                </c:pt>
                <c:pt idx="26">
                  <c:v>0.17910042922219838</c:v>
                </c:pt>
                <c:pt idx="27">
                  <c:v>-0.8115420553827446</c:v>
                </c:pt>
                <c:pt idx="28">
                  <c:v>0.55498966790881388</c:v>
                </c:pt>
                <c:pt idx="29">
                  <c:v>3.6988606437892861</c:v>
                </c:pt>
                <c:pt idx="30">
                  <c:v>6.2417797190087843</c:v>
                </c:pt>
                <c:pt idx="31">
                  <c:v>6.4703703151077763</c:v>
                </c:pt>
                <c:pt idx="32">
                  <c:v>5.0099399428045199</c:v>
                </c:pt>
                <c:pt idx="33">
                  <c:v>3.198311075619753</c:v>
                </c:pt>
                <c:pt idx="34">
                  <c:v>1.4130757083208489</c:v>
                </c:pt>
                <c:pt idx="35">
                  <c:v>-0.58890343645512766</c:v>
                </c:pt>
                <c:pt idx="36">
                  <c:v>-2.8511640254857165</c:v>
                </c:pt>
                <c:pt idx="37">
                  <c:v>-5.2450498089036044</c:v>
                </c:pt>
                <c:pt idx="38">
                  <c:v>-7.9472650220167038</c:v>
                </c:pt>
                <c:pt idx="39">
                  <c:v>-11.217004628441597</c:v>
                </c:pt>
                <c:pt idx="40">
                  <c:v>-14.546787753636528</c:v>
                </c:pt>
                <c:pt idx="41">
                  <c:v>-16.71790617814991</c:v>
                </c:pt>
                <c:pt idx="42">
                  <c:v>-16.940316903268361</c:v>
                </c:pt>
                <c:pt idx="43">
                  <c:v>-15.623055125455382</c:v>
                </c:pt>
                <c:pt idx="44">
                  <c:v>-14.024209796551162</c:v>
                </c:pt>
                <c:pt idx="45">
                  <c:v>-13.298561598409137</c:v>
                </c:pt>
                <c:pt idx="46">
                  <c:v>-13.878146858438178</c:v>
                </c:pt>
                <c:pt idx="47">
                  <c:v>-15.615035599407719</c:v>
                </c:pt>
                <c:pt idx="48">
                  <c:v>-18.192643717794777</c:v>
                </c:pt>
                <c:pt idx="49">
                  <c:v>-20.984567340574692</c:v>
                </c:pt>
                <c:pt idx="50">
                  <c:v>-22.562104121146398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36848"/>
        <c:axId val="1142637936"/>
      </c:lineChart>
      <c:catAx>
        <c:axId val="114263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7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793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6848"/>
        <c:crosses val="autoZero"/>
        <c:crossBetween val="between"/>
        <c:majorUnit val="5"/>
        <c:minorUnit val="2"/>
      </c:valAx>
      <c:valAx>
        <c:axId val="11385046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8144"/>
        <c:crosses val="max"/>
        <c:crossBetween val="between"/>
      </c:valAx>
      <c:catAx>
        <c:axId val="113849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46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5968"/>
        <c:axId val="1138505216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16.249875516652807</c:v>
                </c:pt>
                <c:pt idx="1">
                  <c:v>16.312002738078139</c:v>
                </c:pt>
                <c:pt idx="2">
                  <c:v>16.302210395355139</c:v>
                </c:pt>
                <c:pt idx="3">
                  <c:v>16.261411039788939</c:v>
                </c:pt>
                <c:pt idx="4">
                  <c:v>16.257180387120957</c:v>
                </c:pt>
                <c:pt idx="5">
                  <c:v>16.338362833671237</c:v>
                </c:pt>
                <c:pt idx="6">
                  <c:v>16.51964969685805</c:v>
                </c:pt>
                <c:pt idx="7">
                  <c:v>16.787237639548142</c:v>
                </c:pt>
                <c:pt idx="8">
                  <c:v>17.100140764181127</c:v>
                </c:pt>
                <c:pt idx="9">
                  <c:v>17.392722124171797</c:v>
                </c:pt>
                <c:pt idx="10">
                  <c:v>17.586973445422963</c:v>
                </c:pt>
                <c:pt idx="11">
                  <c:v>17.611712825688684</c:v>
                </c:pt>
                <c:pt idx="12">
                  <c:v>17.424966367741121</c:v>
                </c:pt>
                <c:pt idx="13">
                  <c:v>17.028122839311735</c:v>
                </c:pt>
                <c:pt idx="14">
                  <c:v>16.458247759109543</c:v>
                </c:pt>
                <c:pt idx="15">
                  <c:v>15.768982588562794</c:v>
                </c:pt>
                <c:pt idx="16">
                  <c:v>15.016428210157898</c:v>
                </c:pt>
                <c:pt idx="17">
                  <c:v>14.258048234314973</c:v>
                </c:pt>
                <c:pt idx="18">
                  <c:v>13.558770296723058</c:v>
                </c:pt>
                <c:pt idx="19">
                  <c:v>12.986976002416323</c:v>
                </c:pt>
                <c:pt idx="20">
                  <c:v>12.587662886167944</c:v>
                </c:pt>
                <c:pt idx="21">
                  <c:v>12.345479050818911</c:v>
                </c:pt>
                <c:pt idx="22">
                  <c:v>12.169742381012187</c:v>
                </c:pt>
                <c:pt idx="23">
                  <c:v>11.923873147822954</c:v>
                </c:pt>
                <c:pt idx="24">
                  <c:v>11.486932998515027</c:v>
                </c:pt>
                <c:pt idx="25">
                  <c:v>10.81194079273083</c:v>
                </c:pt>
                <c:pt idx="26">
                  <c:v>9.9496463062146283</c:v>
                </c:pt>
                <c:pt idx="27">
                  <c:v>9.0276995175356713</c:v>
                </c:pt>
                <c:pt idx="28">
                  <c:v>8.2027242812783658</c:v>
                </c:pt>
                <c:pt idx="29">
                  <c:v>7.6208411810802534</c:v>
                </c:pt>
                <c:pt idx="30">
                  <c:v>7.3994624080733882</c:v>
                </c:pt>
                <c:pt idx="31">
                  <c:v>7.6070868067047579</c:v>
                </c:pt>
                <c:pt idx="32">
                  <c:v>8.2297371381138458</c:v>
                </c:pt>
                <c:pt idx="33">
                  <c:v>9.1539169737100465</c:v>
                </c:pt>
                <c:pt idx="34">
                  <c:v>10.194817521541562</c:v>
                </c:pt>
                <c:pt idx="35">
                  <c:v>11.160964309105445</c:v>
                </c:pt>
                <c:pt idx="36">
                  <c:v>11.921187770389437</c:v>
                </c:pt>
                <c:pt idx="37">
                  <c:v>12.443110965504925</c:v>
                </c:pt>
                <c:pt idx="38">
                  <c:v>12.783456992014743</c:v>
                </c:pt>
                <c:pt idx="39">
                  <c:v>13.037013431717055</c:v>
                </c:pt>
                <c:pt idx="40">
                  <c:v>13.28014146864531</c:v>
                </c:pt>
                <c:pt idx="41">
                  <c:v>13.544871577360945</c:v>
                </c:pt>
                <c:pt idx="42">
                  <c:v>13.826549220483349</c:v>
                </c:pt>
                <c:pt idx="43">
                  <c:v>14.105056634493501</c:v>
                </c:pt>
                <c:pt idx="44">
                  <c:v>14.362616143150857</c:v>
                </c:pt>
                <c:pt idx="45">
                  <c:v>14.593723549807113</c:v>
                </c:pt>
                <c:pt idx="46">
                  <c:v>14.806484655920379</c:v>
                </c:pt>
                <c:pt idx="47">
                  <c:v>15.013734855580468</c:v>
                </c:pt>
                <c:pt idx="48">
                  <c:v>15.213823975704168</c:v>
                </c:pt>
                <c:pt idx="49">
                  <c:v>15.373650385128069</c:v>
                </c:pt>
                <c:pt idx="50">
                  <c:v>15.437055684664665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13.40142879311651</c:v>
                </c:pt>
                <c:pt idx="1">
                  <c:v>12.183333255100628</c:v>
                </c:pt>
                <c:pt idx="2">
                  <c:v>10.951951171521822</c:v>
                </c:pt>
                <c:pt idx="3">
                  <c:v>9.8693617729458349</c:v>
                </c:pt>
                <c:pt idx="4">
                  <c:v>9.0801726570510262</c:v>
                </c:pt>
                <c:pt idx="5">
                  <c:v>8.6844148418296321</c:v>
                </c:pt>
                <c:pt idx="6">
                  <c:v>8.7140133750509197</c:v>
                </c:pt>
                <c:pt idx="7">
                  <c:v>9.1130232794413768</c:v>
                </c:pt>
                <c:pt idx="8">
                  <c:v>9.7429931229860252</c:v>
                </c:pt>
                <c:pt idx="9">
                  <c:v>10.426006234682271</c:v>
                </c:pt>
                <c:pt idx="10">
                  <c:v>11.006167079542754</c:v>
                </c:pt>
                <c:pt idx="11">
                  <c:v>11.399744464654415</c:v>
                </c:pt>
                <c:pt idx="12">
                  <c:v>11.613249264313612</c:v>
                </c:pt>
                <c:pt idx="13">
                  <c:v>11.725367126359314</c:v>
                </c:pt>
                <c:pt idx="14">
                  <c:v>11.844365911574775</c:v>
                </c:pt>
                <c:pt idx="15">
                  <c:v>12.064779767090151</c:v>
                </c:pt>
                <c:pt idx="16">
                  <c:v>12.439032465208365</c:v>
                </c:pt>
                <c:pt idx="17">
                  <c:v>12.96666831184042</c:v>
                </c:pt>
                <c:pt idx="18">
                  <c:v>13.597873428604542</c:v>
                </c:pt>
                <c:pt idx="19">
                  <c:v>14.25206433118905</c:v>
                </c:pt>
                <c:pt idx="20">
                  <c:v>14.845013332060629</c:v>
                </c:pt>
                <c:pt idx="21">
                  <c:v>15.316976676557259</c:v>
                </c:pt>
                <c:pt idx="22">
                  <c:v>15.65262740102235</c:v>
                </c:pt>
                <c:pt idx="23">
                  <c:v>15.881651593197464</c:v>
                </c:pt>
                <c:pt idx="24">
                  <c:v>16.052561355155003</c:v>
                </c:pt>
                <c:pt idx="25">
                  <c:v>16.193193484278169</c:v>
                </c:pt>
                <c:pt idx="26">
                  <c:v>16.289089787690536</c:v>
                </c:pt>
                <c:pt idx="27">
                  <c:v>16.314613975178101</c:v>
                </c:pt>
                <c:pt idx="28">
                  <c:v>16.282953876610122</c:v>
                </c:pt>
                <c:pt idx="29">
                  <c:v>16.251756776182457</c:v>
                </c:pt>
                <c:pt idx="30">
                  <c:v>16.282116874139501</c:v>
                </c:pt>
                <c:pt idx="31">
                  <c:v>16.406105421550649</c:v>
                </c:pt>
                <c:pt idx="32">
                  <c:v>16.625232574062508</c:v>
                </c:pt>
                <c:pt idx="33">
                  <c:v>16.914856540656459</c:v>
                </c:pt>
                <c:pt idx="34">
                  <c:v>17.224473247098079</c:v>
                </c:pt>
                <c:pt idx="35">
                  <c:v>17.483782238613937</c:v>
                </c:pt>
                <c:pt idx="36">
                  <c:v>17.617578538812889</c:v>
                </c:pt>
                <c:pt idx="37">
                  <c:v>17.565456978030205</c:v>
                </c:pt>
                <c:pt idx="38">
                  <c:v>17.302040796936158</c:v>
                </c:pt>
                <c:pt idx="39">
                  <c:v>16.842955847952105</c:v>
                </c:pt>
                <c:pt idx="40">
                  <c:v>16.231857677901967</c:v>
                </c:pt>
                <c:pt idx="41">
                  <c:v>15.522481128160971</c:v>
                </c:pt>
                <c:pt idx="42">
                  <c:v>14.769216804818567</c:v>
                </c:pt>
                <c:pt idx="43">
                  <c:v>14.029412953502687</c:v>
                </c:pt>
                <c:pt idx="44">
                  <c:v>13.368431094906176</c:v>
                </c:pt>
                <c:pt idx="45">
                  <c:v>12.849612839753831</c:v>
                </c:pt>
                <c:pt idx="46">
                  <c:v>12.503574780167115</c:v>
                </c:pt>
                <c:pt idx="47">
                  <c:v>12.295344161690108</c:v>
                </c:pt>
                <c:pt idx="48">
                  <c:v>12.119869864261487</c:v>
                </c:pt>
                <c:pt idx="49">
                  <c:v>11.840903713087815</c:v>
                </c:pt>
                <c:pt idx="50">
                  <c:v>11.352705867608504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42638480"/>
        <c:axId val="1142639024"/>
      </c:lineChart>
      <c:catAx>
        <c:axId val="114263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9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9024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8480"/>
        <c:crosses val="autoZero"/>
        <c:crossBetween val="between"/>
        <c:majorUnit val="10"/>
        <c:minorUnit val="2"/>
      </c:valAx>
      <c:valAx>
        <c:axId val="11385052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5968"/>
        <c:crosses val="max"/>
        <c:crossBetween val="between"/>
      </c:valAx>
      <c:catAx>
        <c:axId val="1138495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52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6304"/>
        <c:axId val="113850576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4.6161876194210452</c:v>
                </c:pt>
                <c:pt idx="1">
                  <c:v>4.9366199633434844</c:v>
                </c:pt>
                <c:pt idx="2">
                  <c:v>5.3083088360766197</c:v>
                </c:pt>
                <c:pt idx="3">
                  <c:v>5.7595986021379098</c:v>
                </c:pt>
                <c:pt idx="4">
                  <c:v>6.2317724004656876</c:v>
                </c:pt>
                <c:pt idx="5">
                  <c:v>6.610147624774025</c:v>
                </c:pt>
                <c:pt idx="6">
                  <c:v>6.7865226728885117</c:v>
                </c:pt>
                <c:pt idx="7">
                  <c:v>6.7028812818475441</c:v>
                </c:pt>
                <c:pt idx="8">
                  <c:v>6.3635222064938812</c:v>
                </c:pt>
                <c:pt idx="9">
                  <c:v>5.8199125372392508</c:v>
                </c:pt>
                <c:pt idx="10">
                  <c:v>5.1376762230160882</c:v>
                </c:pt>
                <c:pt idx="11">
                  <c:v>4.369495072184038</c:v>
                </c:pt>
                <c:pt idx="12">
                  <c:v>3.5588107115395875</c:v>
                </c:pt>
                <c:pt idx="13">
                  <c:v>2.7619993546634714</c:v>
                </c:pt>
                <c:pt idx="14">
                  <c:v>2.0508118114188116</c:v>
                </c:pt>
                <c:pt idx="15">
                  <c:v>1.4918511952084184</c:v>
                </c:pt>
                <c:pt idx="16">
                  <c:v>1.1215947159367743</c:v>
                </c:pt>
                <c:pt idx="17">
                  <c:v>0.93023596693890753</c:v>
                </c:pt>
                <c:pt idx="18">
                  <c:v>0.85969925478232379</c:v>
                </c:pt>
                <c:pt idx="19">
                  <c:v>0.81900384312378094</c:v>
                </c:pt>
                <c:pt idx="20">
                  <c:v>0.71519367268630674</c:v>
                </c:pt>
                <c:pt idx="21">
                  <c:v>0.48620494741546627</c:v>
                </c:pt>
                <c:pt idx="22">
                  <c:v>0.11611529809926503</c:v>
                </c:pt>
                <c:pt idx="23">
                  <c:v>-0.37444988401968554</c:v>
                </c:pt>
                <c:pt idx="24">
                  <c:v>-0.95150100705704288</c:v>
                </c:pt>
                <c:pt idx="25">
                  <c:v>-1.5843010697016597</c:v>
                </c:pt>
                <c:pt idx="26">
                  <c:v>-2.2401919512429167</c:v>
                </c:pt>
                <c:pt idx="27">
                  <c:v>-2.8601914269832855</c:v>
                </c:pt>
                <c:pt idx="28">
                  <c:v>-3.3441073352239394</c:v>
                </c:pt>
                <c:pt idx="29">
                  <c:v>-3.5775162027051852</c:v>
                </c:pt>
                <c:pt idx="30">
                  <c:v>-3.4908853755247522</c:v>
                </c:pt>
                <c:pt idx="31">
                  <c:v>-3.1009208495264446</c:v>
                </c:pt>
                <c:pt idx="32">
                  <c:v>-2.4943189453442391</c:v>
                </c:pt>
                <c:pt idx="33">
                  <c:v>-1.772768144829314</c:v>
                </c:pt>
                <c:pt idx="34">
                  <c:v>-1.0135966594391979</c:v>
                </c:pt>
                <c:pt idx="35">
                  <c:v>-0.27221984102431684</c:v>
                </c:pt>
                <c:pt idx="36">
                  <c:v>0.39575660218052017</c:v>
                </c:pt>
                <c:pt idx="37">
                  <c:v>0.92967606258870961</c:v>
                </c:pt>
                <c:pt idx="38">
                  <c:v>1.2865729191290407</c:v>
                </c:pt>
                <c:pt idx="39">
                  <c:v>1.4678061988218718</c:v>
                </c:pt>
                <c:pt idx="40">
                  <c:v>1.5220915443436278</c:v>
                </c:pt>
                <c:pt idx="41">
                  <c:v>1.5236143628711685</c:v>
                </c:pt>
                <c:pt idx="42">
                  <c:v>1.5433330784972066</c:v>
                </c:pt>
                <c:pt idx="43">
                  <c:v>1.6277510718000316</c:v>
                </c:pt>
                <c:pt idx="44">
                  <c:v>1.7890545300985989</c:v>
                </c:pt>
                <c:pt idx="45">
                  <c:v>2.0068320693748136</c:v>
                </c:pt>
                <c:pt idx="46">
                  <c:v>2.2427508072118458</c:v>
                </c:pt>
                <c:pt idx="47">
                  <c:v>2.466168752812619</c:v>
                </c:pt>
                <c:pt idx="48">
                  <c:v>2.6819192949665966</c:v>
                </c:pt>
                <c:pt idx="49">
                  <c:v>2.9437433472388062</c:v>
                </c:pt>
                <c:pt idx="50">
                  <c:v>3.339121323651046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0.85352258343868681</c:v>
                </c:pt>
                <c:pt idx="1">
                  <c:v>1.3245366412008561</c:v>
                </c:pt>
                <c:pt idx="2">
                  <c:v>1.7489274552333345</c:v>
                </c:pt>
                <c:pt idx="3">
                  <c:v>2.0757551081994747</c:v>
                </c:pt>
                <c:pt idx="4">
                  <c:v>2.2422299690169956</c:v>
                </c:pt>
                <c:pt idx="5">
                  <c:v>2.1974791912794092</c:v>
                </c:pt>
                <c:pt idx="6">
                  <c:v>1.9143651504708843</c:v>
                </c:pt>
                <c:pt idx="7">
                  <c:v>1.3907377151700433</c:v>
                </c:pt>
                <c:pt idx="8">
                  <c:v>0.64580366331102967</c:v>
                </c:pt>
                <c:pt idx="9">
                  <c:v>-0.27888748236882105</c:v>
                </c:pt>
                <c:pt idx="10">
                  <c:v>-1.3094876269020894</c:v>
                </c:pt>
                <c:pt idx="11">
                  <c:v>-2.3330706857872952</c:v>
                </c:pt>
                <c:pt idx="12">
                  <c:v>-3.2120102379175548</c:v>
                </c:pt>
                <c:pt idx="13">
                  <c:v>-3.8237286982955907</c:v>
                </c:pt>
                <c:pt idx="14">
                  <c:v>-4.1023901788574531</c:v>
                </c:pt>
                <c:pt idx="15">
                  <c:v>-4.0599938771810313</c:v>
                </c:pt>
                <c:pt idx="16">
                  <c:v>-3.7802978899214326</c:v>
                </c:pt>
                <c:pt idx="17">
                  <c:v>-3.3910340955762406</c:v>
                </c:pt>
                <c:pt idx="18">
                  <c:v>-3.0253630429236162</c:v>
                </c:pt>
                <c:pt idx="19">
                  <c:v>-2.7909553868954671</c:v>
                </c:pt>
                <c:pt idx="20">
                  <c:v>-2.7513314561776432</c:v>
                </c:pt>
                <c:pt idx="21">
                  <c:v>-2.9166260014062688</c:v>
                </c:pt>
                <c:pt idx="22">
                  <c:v>-3.2458211624062829</c:v>
                </c:pt>
                <c:pt idx="23">
                  <c:v>-3.6622704963551391</c:v>
                </c:pt>
                <c:pt idx="24">
                  <c:v>-4.0820905656595841</c:v>
                </c:pt>
                <c:pt idx="25">
                  <c:v>-4.4500475367287269</c:v>
                </c:pt>
                <c:pt idx="26">
                  <c:v>-4.7696711156697775</c:v>
                </c:pt>
                <c:pt idx="27">
                  <c:v>-5.103467670473143</c:v>
                </c:pt>
                <c:pt idx="28">
                  <c:v>-5.5102385234827214</c:v>
                </c:pt>
                <c:pt idx="29">
                  <c:v>-5.9778110099948636</c:v>
                </c:pt>
                <c:pt idx="30">
                  <c:v>-6.4173324645242831</c:v>
                </c:pt>
                <c:pt idx="31">
                  <c:v>-6.7138173894039657</c:v>
                </c:pt>
                <c:pt idx="32">
                  <c:v>-6.7808255240480442</c:v>
                </c:pt>
                <c:pt idx="33">
                  <c:v>-6.588360755137785</c:v>
                </c:pt>
                <c:pt idx="34">
                  <c:v>-6.1626975351876032</c:v>
                </c:pt>
                <c:pt idx="35">
                  <c:v>-5.5631499412034424</c:v>
                </c:pt>
                <c:pt idx="36">
                  <c:v>-4.8499943395940672</c:v>
                </c:pt>
                <c:pt idx="37">
                  <c:v>-4.0687667195921273</c:v>
                </c:pt>
                <c:pt idx="38">
                  <c:v>-3.2643436850421423</c:v>
                </c:pt>
                <c:pt idx="39">
                  <c:v>-2.4978924920025061</c:v>
                </c:pt>
                <c:pt idx="40">
                  <c:v>-1.8399210196608355</c:v>
                </c:pt>
                <c:pt idx="41">
                  <c:v>-1.3473542157247311</c:v>
                </c:pt>
                <c:pt idx="42">
                  <c:v>-1.0418493300369265</c:v>
                </c:pt>
                <c:pt idx="43">
                  <c:v>-0.8983982348296633</c:v>
                </c:pt>
                <c:pt idx="44">
                  <c:v>-0.84843241334907715</c:v>
                </c:pt>
                <c:pt idx="45">
                  <c:v>-0.79937232037935013</c:v>
                </c:pt>
                <c:pt idx="46">
                  <c:v>-0.66651597544756458</c:v>
                </c:pt>
                <c:pt idx="47">
                  <c:v>-0.40144500722352727</c:v>
                </c:pt>
                <c:pt idx="48">
                  <c:v>-1.6441376591388901E-4</c:v>
                </c:pt>
                <c:pt idx="49">
                  <c:v>0.51120732708127758</c:v>
                </c:pt>
                <c:pt idx="50">
                  <c:v>1.0992758313443443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100800064"/>
        <c:axId val="1100830528"/>
      </c:lineChart>
      <c:catAx>
        <c:axId val="110080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008305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0083052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00800064"/>
        <c:crosses val="autoZero"/>
        <c:crossBetween val="between"/>
        <c:majorUnit val="10"/>
        <c:minorUnit val="2"/>
      </c:valAx>
      <c:valAx>
        <c:axId val="11385057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6304"/>
        <c:crosses val="max"/>
        <c:crossBetween val="between"/>
      </c:valAx>
      <c:catAx>
        <c:axId val="113850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57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7264"/>
        <c:axId val="1138509024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8.5993225707140848</c:v>
                </c:pt>
                <c:pt idx="1">
                  <c:v>7.4898059007755657</c:v>
                </c:pt>
                <c:pt idx="2">
                  <c:v>6.1830801279161536</c:v>
                </c:pt>
                <c:pt idx="3">
                  <c:v>4.7854204819397932</c:v>
                </c:pt>
                <c:pt idx="4">
                  <c:v>3.4397032659099671</c:v>
                </c:pt>
                <c:pt idx="5">
                  <c:v>2.2625743886138059</c:v>
                </c:pt>
                <c:pt idx="6">
                  <c:v>1.314253446895848</c:v>
                </c:pt>
                <c:pt idx="7">
                  <c:v>0.60468282472367274</c:v>
                </c:pt>
                <c:pt idx="8">
                  <c:v>0.11570502310295648</c:v>
                </c:pt>
                <c:pt idx="9">
                  <c:v>-0.18182731928590901</c:v>
                </c:pt>
                <c:pt idx="10">
                  <c:v>-0.3288758330972501</c:v>
                </c:pt>
                <c:pt idx="11">
                  <c:v>-0.392969422267825</c:v>
                </c:pt>
                <c:pt idx="12">
                  <c:v>-0.47473538618717775</c:v>
                </c:pt>
                <c:pt idx="13">
                  <c:v>-0.68936608015072975</c:v>
                </c:pt>
                <c:pt idx="14">
                  <c:v>-1.1321335359127855</c:v>
                </c:pt>
                <c:pt idx="15">
                  <c:v>-1.8462946853837168</c:v>
                </c:pt>
                <c:pt idx="16">
                  <c:v>-2.8098113202431634</c:v>
                </c:pt>
                <c:pt idx="17">
                  <c:v>-3.9445332060138867</c:v>
                </c:pt>
                <c:pt idx="18">
                  <c:v>-5.1404495763589582</c:v>
                </c:pt>
                <c:pt idx="19">
                  <c:v>-6.2845022476415648</c:v>
                </c:pt>
                <c:pt idx="20">
                  <c:v>-7.2822499211176961</c:v>
                </c:pt>
                <c:pt idx="21">
                  <c:v>-8.064841913092895</c:v>
                </c:pt>
                <c:pt idx="22">
                  <c:v>-8.5870510985315338</c:v>
                </c:pt>
                <c:pt idx="23">
                  <c:v>-8.8278959516257949</c:v>
                </c:pt>
                <c:pt idx="24">
                  <c:v>-8.8008313258547659</c:v>
                </c:pt>
                <c:pt idx="25">
                  <c:v>-8.5682321847241258</c:v>
                </c:pt>
                <c:pt idx="26">
                  <c:v>-8.2440462640167453</c:v>
                </c:pt>
                <c:pt idx="27">
                  <c:v>-7.9707570715375136</c:v>
                </c:pt>
                <c:pt idx="28">
                  <c:v>-7.872525212542544</c:v>
                </c:pt>
                <c:pt idx="29">
                  <c:v>-8.0056262743877138</c:v>
                </c:pt>
                <c:pt idx="30">
                  <c:v>-8.3342340198197409</c:v>
                </c:pt>
                <c:pt idx="31">
                  <c:v>-8.7456727208125411</c:v>
                </c:pt>
                <c:pt idx="32">
                  <c:v>-9.0916885784056394</c:v>
                </c:pt>
                <c:pt idx="33">
                  <c:v>-9.228782991545458</c:v>
                </c:pt>
                <c:pt idx="34">
                  <c:v>-9.0431682134292792</c:v>
                </c:pt>
                <c:pt idx="35">
                  <c:v>-8.4651010779371063</c:v>
                </c:pt>
                <c:pt idx="36">
                  <c:v>-7.4819911769106726</c:v>
                </c:pt>
                <c:pt idx="37">
                  <c:v>-6.1476098329799331</c:v>
                </c:pt>
                <c:pt idx="38">
                  <c:v>-4.5735447141606267</c:v>
                </c:pt>
                <c:pt idx="39">
                  <c:v>-2.8959406225378781</c:v>
                </c:pt>
                <c:pt idx="40">
                  <c:v>-1.2340336000239189</c:v>
                </c:pt>
                <c:pt idx="41">
                  <c:v>0.33863240277426432</c:v>
                </c:pt>
                <c:pt idx="42">
                  <c:v>1.7964321073957328</c:v>
                </c:pt>
                <c:pt idx="43">
                  <c:v>3.1404656740988228</c:v>
                </c:pt>
                <c:pt idx="44">
                  <c:v>4.3699559467678233</c:v>
                </c:pt>
                <c:pt idx="45">
                  <c:v>5.458613309151052</c:v>
                </c:pt>
                <c:pt idx="46">
                  <c:v>6.3437260645865203</c:v>
                </c:pt>
                <c:pt idx="47">
                  <c:v>6.9294551514754135</c:v>
                </c:pt>
                <c:pt idx="48">
                  <c:v>7.1087383025871933</c:v>
                </c:pt>
                <c:pt idx="49">
                  <c:v>6.7997165730771618</c:v>
                </c:pt>
                <c:pt idx="50">
                  <c:v>5.9968420582473314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3.7395772356795711</c:v>
                </c:pt>
                <c:pt idx="1">
                  <c:v>3.7370722657176008</c:v>
                </c:pt>
                <c:pt idx="2">
                  <c:v>3.8138513193020276</c:v>
                </c:pt>
                <c:pt idx="3">
                  <c:v>4.0122532278283947</c:v>
                </c:pt>
                <c:pt idx="4">
                  <c:v>4.3193259469429357</c:v>
                </c:pt>
                <c:pt idx="5">
                  <c:v>4.6703342638863337</c:v>
                </c:pt>
                <c:pt idx="6">
                  <c:v>4.9659816692760606</c:v>
                </c:pt>
                <c:pt idx="7">
                  <c:v>5.0940781814276015</c:v>
                </c:pt>
                <c:pt idx="8">
                  <c:v>4.946753103000586</c:v>
                </c:pt>
                <c:pt idx="9">
                  <c:v>4.4317980038623839</c:v>
                </c:pt>
                <c:pt idx="10">
                  <c:v>3.4841974581883228</c:v>
                </c:pt>
                <c:pt idx="11">
                  <c:v>2.0840477032489026</c:v>
                </c:pt>
                <c:pt idx="12">
                  <c:v>0.27615638395460229</c:v>
                </c:pt>
                <c:pt idx="13">
                  <c:v>-1.8238085924843885</c:v>
                </c:pt>
                <c:pt idx="14">
                  <c:v>-4.046080792755399</c:v>
                </c:pt>
                <c:pt idx="15">
                  <c:v>-6.2008833711860634</c:v>
                </c:pt>
                <c:pt idx="16">
                  <c:v>-8.1140523410775316</c:v>
                </c:pt>
                <c:pt idx="17">
                  <c:v>-9.6538080747977357</c:v>
                </c:pt>
                <c:pt idx="18">
                  <c:v>-10.744598107847548</c:v>
                </c:pt>
                <c:pt idx="19">
                  <c:v>-11.369875308368286</c:v>
                </c:pt>
                <c:pt idx="20">
                  <c:v>-11.568679511003504</c:v>
                </c:pt>
                <c:pt idx="21">
                  <c:v>-11.424519465221776</c:v>
                </c:pt>
                <c:pt idx="22">
                  <c:v>-11.041583857936816</c:v>
                </c:pt>
                <c:pt idx="23">
                  <c:v>-10.508090603635097</c:v>
                </c:pt>
                <c:pt idx="24">
                  <c:v>-9.8609039414326141</c:v>
                </c:pt>
                <c:pt idx="25">
                  <c:v>-9.0740173029353546</c:v>
                </c:pt>
                <c:pt idx="26">
                  <c:v>-8.0887182390812278</c:v>
                </c:pt>
                <c:pt idx="27">
                  <c:v>-6.8881688164733994</c:v>
                </c:pt>
                <c:pt idx="28">
                  <c:v>-5.5360451668829898</c:v>
                </c:pt>
                <c:pt idx="29">
                  <c:v>-4.1600519256641357</c:v>
                </c:pt>
                <c:pt idx="30">
                  <c:v>-2.8928353957954509</c:v>
                </c:pt>
                <c:pt idx="31">
                  <c:v>-1.8236979019618476</c:v>
                </c:pt>
                <c:pt idx="32">
                  <c:v>-0.98742286072148211</c:v>
                </c:pt>
                <c:pt idx="33">
                  <c:v>-0.37937078321104506</c:v>
                </c:pt>
                <c:pt idx="34">
                  <c:v>2.3609536613427878E-2</c:v>
                </c:pt>
                <c:pt idx="35">
                  <c:v>0.25332701021292525</c:v>
                </c:pt>
                <c:pt idx="36">
                  <c:v>0.35804225456909361</c:v>
                </c:pt>
                <c:pt idx="37">
                  <c:v>0.41607994512631252</c:v>
                </c:pt>
                <c:pt idx="38">
                  <c:v>0.5332370855887576</c:v>
                </c:pt>
                <c:pt idx="39">
                  <c:v>0.81807299017293456</c:v>
                </c:pt>
                <c:pt idx="40">
                  <c:v>1.347761307514983</c:v>
                </c:pt>
                <c:pt idx="41">
                  <c:v>2.1429502502024871</c:v>
                </c:pt>
                <c:pt idx="42">
                  <c:v>3.1623909864363533</c:v>
                </c:pt>
                <c:pt idx="43">
                  <c:v>4.3174550114691153</c:v>
                </c:pt>
                <c:pt idx="44">
                  <c:v>5.4976251366359348</c:v>
                </c:pt>
                <c:pt idx="45">
                  <c:v>6.5969314334973177</c:v>
                </c:pt>
                <c:pt idx="46">
                  <c:v>7.5308094816938489</c:v>
                </c:pt>
                <c:pt idx="47">
                  <c:v>8.239183888133935</c:v>
                </c:pt>
                <c:pt idx="48">
                  <c:v>8.6840510652285019</c:v>
                </c:pt>
                <c:pt idx="49">
                  <c:v>8.8519219971482457</c:v>
                </c:pt>
                <c:pt idx="50">
                  <c:v>8.765791356260209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071334912"/>
        <c:axId val="1138497056"/>
      </c:lineChart>
      <c:catAx>
        <c:axId val="107133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384970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3849705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071334912"/>
        <c:crosses val="autoZero"/>
        <c:crossBetween val="between"/>
        <c:majorUnit val="10"/>
        <c:minorUnit val="2"/>
      </c:valAx>
      <c:valAx>
        <c:axId val="1138509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7264"/>
        <c:crosses val="max"/>
        <c:crossBetween val="between"/>
      </c:valAx>
      <c:catAx>
        <c:axId val="113848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9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7808"/>
        <c:axId val="113849161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6.4565598964691162E-2</c:v>
                </c:pt>
                <c:pt idx="1">
                  <c:v>6.0413367722998004E-2</c:v>
                </c:pt>
                <c:pt idx="2">
                  <c:v>2.8835015541644648E-2</c:v>
                </c:pt>
                <c:pt idx="3">
                  <c:v>1.8778180889939544E-2</c:v>
                </c:pt>
                <c:pt idx="4">
                  <c:v>8.3414346571665677E-3</c:v>
                </c:pt>
                <c:pt idx="5">
                  <c:v>1.0760145768462537E-2</c:v>
                </c:pt>
                <c:pt idx="6">
                  <c:v>3.880642973547717E-3</c:v>
                </c:pt>
                <c:pt idx="7">
                  <c:v>-9.0970748230145382E-5</c:v>
                </c:pt>
                <c:pt idx="8">
                  <c:v>-1.8226215103885442E-2</c:v>
                </c:pt>
                <c:pt idx="9">
                  <c:v>-1.9201191134015288E-2</c:v>
                </c:pt>
                <c:pt idx="10">
                  <c:v>-3.1986067928586444E-2</c:v>
                </c:pt>
                <c:pt idx="11">
                  <c:v>-2.1004212407277595E-2</c:v>
                </c:pt>
                <c:pt idx="12">
                  <c:v>-3.219454181442985E-2</c:v>
                </c:pt>
                <c:pt idx="13">
                  <c:v>-3.4262918765121317E-2</c:v>
                </c:pt>
                <c:pt idx="14">
                  <c:v>-4.6180984666020379E-2</c:v>
                </c:pt>
                <c:pt idx="15">
                  <c:v>-5.6293746644462891E-2</c:v>
                </c:pt>
                <c:pt idx="16">
                  <c:v>-4.9893047761214136E-2</c:v>
                </c:pt>
                <c:pt idx="17">
                  <c:v>-5.8787842235245039E-2</c:v>
                </c:pt>
                <c:pt idx="18">
                  <c:v>-5.8100691396470061E-2</c:v>
                </c:pt>
                <c:pt idx="19">
                  <c:v>-8.2492472546939324E-2</c:v>
                </c:pt>
                <c:pt idx="20">
                  <c:v>-0.10570880922262962</c:v>
                </c:pt>
                <c:pt idx="21">
                  <c:v>-0.11256810359334324</c:v>
                </c:pt>
                <c:pt idx="22">
                  <c:v>-0.11730279398908537</c:v>
                </c:pt>
                <c:pt idx="23">
                  <c:v>-0.11997345969720868</c:v>
                </c:pt>
                <c:pt idx="24">
                  <c:v>-9.1389794845592398E-2</c:v>
                </c:pt>
                <c:pt idx="25">
                  <c:v>-5.7268785091830782E-2</c:v>
                </c:pt>
                <c:pt idx="26">
                  <c:v>-3.5779695891199351E-2</c:v>
                </c:pt>
                <c:pt idx="27">
                  <c:v>-3.6849700383785169E-2</c:v>
                </c:pt>
                <c:pt idx="28">
                  <c:v>-2.979830660940299E-2</c:v>
                </c:pt>
                <c:pt idx="29">
                  <c:v>-2.2603375837898711E-2</c:v>
                </c:pt>
                <c:pt idx="30">
                  <c:v>-2.0893773482585726E-2</c:v>
                </c:pt>
                <c:pt idx="31">
                  <c:v>-2.5274563005943364E-2</c:v>
                </c:pt>
                <c:pt idx="32">
                  <c:v>-2.5091794447059876E-2</c:v>
                </c:pt>
                <c:pt idx="33">
                  <c:v>-2.1227648217809127E-2</c:v>
                </c:pt>
                <c:pt idx="34">
                  <c:v>-1.6753136665988856E-2</c:v>
                </c:pt>
                <c:pt idx="35">
                  <c:v>-1.2741294779713329E-2</c:v>
                </c:pt>
                <c:pt idx="36">
                  <c:v>-7.0518092005668297E-3</c:v>
                </c:pt>
                <c:pt idx="37">
                  <c:v>1.8121093706011326E-3</c:v>
                </c:pt>
                <c:pt idx="38">
                  <c:v>1.1370202031912901E-2</c:v>
                </c:pt>
                <c:pt idx="39">
                  <c:v>1.6961467408606934E-2</c:v>
                </c:pt>
                <c:pt idx="40">
                  <c:v>1.6773516746699198E-2</c:v>
                </c:pt>
                <c:pt idx="41">
                  <c:v>1.2925671393817558E-2</c:v>
                </c:pt>
                <c:pt idx="42">
                  <c:v>8.468083493835708E-3</c:v>
                </c:pt>
                <c:pt idx="43">
                  <c:v>4.7911824570175971E-3</c:v>
                </c:pt>
                <c:pt idx="44">
                  <c:v>1.6610547721150868E-3</c:v>
                </c:pt>
                <c:pt idx="45">
                  <c:v>-1.8761886583335608E-3</c:v>
                </c:pt>
                <c:pt idx="46">
                  <c:v>-5.5106441519436949E-3</c:v>
                </c:pt>
                <c:pt idx="47">
                  <c:v>-6.6690658410546392E-3</c:v>
                </c:pt>
                <c:pt idx="48">
                  <c:v>-3.4468918329101333E-3</c:v>
                </c:pt>
                <c:pt idx="49">
                  <c:v>3.8439886975309909E-3</c:v>
                </c:pt>
                <c:pt idx="50">
                  <c:v>1.2582994066178799E-2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6.0515743680298328E-3</c:v>
                </c:pt>
                <c:pt idx="1">
                  <c:v>-2.0912273961090008E-3</c:v>
                </c:pt>
                <c:pt idx="2">
                  <c:v>-1.4000768462595388E-2</c:v>
                </c:pt>
                <c:pt idx="3">
                  <c:v>-1.9888114186711107E-2</c:v>
                </c:pt>
                <c:pt idx="4">
                  <c:v>-9.8877295219851787E-3</c:v>
                </c:pt>
                <c:pt idx="5">
                  <c:v>-1.0585447247081402E-2</c:v>
                </c:pt>
                <c:pt idx="6">
                  <c:v>6.9037468472385134E-3</c:v>
                </c:pt>
                <c:pt idx="7">
                  <c:v>3.2353438330377189E-2</c:v>
                </c:pt>
                <c:pt idx="8">
                  <c:v>5.3623649435080481E-2</c:v>
                </c:pt>
                <c:pt idx="9">
                  <c:v>7.3000150869676247E-2</c:v>
                </c:pt>
                <c:pt idx="10">
                  <c:v>8.3504505810672855E-2</c:v>
                </c:pt>
                <c:pt idx="11">
                  <c:v>9.3722706207008899E-2</c:v>
                </c:pt>
                <c:pt idx="12">
                  <c:v>0.11112776410450817</c:v>
                </c:pt>
                <c:pt idx="13">
                  <c:v>0.12063927565078611</c:v>
                </c:pt>
                <c:pt idx="14">
                  <c:v>0.13250664390422701</c:v>
                </c:pt>
                <c:pt idx="15">
                  <c:v>0.13826454322063969</c:v>
                </c:pt>
                <c:pt idx="16">
                  <c:v>0.14631652632638278</c:v>
                </c:pt>
                <c:pt idx="17">
                  <c:v>0.1670267738462056</c:v>
                </c:pt>
                <c:pt idx="18">
                  <c:v>0.18262828148805071</c:v>
                </c:pt>
                <c:pt idx="19">
                  <c:v>0.1956873817937457</c:v>
                </c:pt>
                <c:pt idx="20">
                  <c:v>0.2234327965637459</c:v>
                </c:pt>
                <c:pt idx="21">
                  <c:v>0.21644637360320729</c:v>
                </c:pt>
                <c:pt idx="22">
                  <c:v>0.2320774543561174</c:v>
                </c:pt>
                <c:pt idx="23">
                  <c:v>0.2357200442755506</c:v>
                </c:pt>
                <c:pt idx="24">
                  <c:v>0.23225904388769697</c:v>
                </c:pt>
                <c:pt idx="25">
                  <c:v>0.21063314378261566</c:v>
                </c:pt>
                <c:pt idx="26">
                  <c:v>0.17977555288802466</c:v>
                </c:pt>
                <c:pt idx="27">
                  <c:v>0.10071788677472884</c:v>
                </c:pt>
                <c:pt idx="28">
                  <c:v>2.6707173314778065E-2</c:v>
                </c:pt>
                <c:pt idx="29">
                  <c:v>5.8031919762934533E-3</c:v>
                </c:pt>
                <c:pt idx="30">
                  <c:v>9.7728401844148355E-3</c:v>
                </c:pt>
                <c:pt idx="31">
                  <c:v>1.0033013266957786E-2</c:v>
                </c:pt>
                <c:pt idx="32">
                  <c:v>5.3134010588492854E-3</c:v>
                </c:pt>
                <c:pt idx="33">
                  <c:v>-7.3828298457387636E-4</c:v>
                </c:pt>
                <c:pt idx="34">
                  <c:v>-4.8790986542310306E-3</c:v>
                </c:pt>
                <c:pt idx="35">
                  <c:v>-5.9719075347049715E-3</c:v>
                </c:pt>
                <c:pt idx="36">
                  <c:v>-4.9313283984758309E-3</c:v>
                </c:pt>
                <c:pt idx="37">
                  <c:v>-3.4790812463344504E-3</c:v>
                </c:pt>
                <c:pt idx="38">
                  <c:v>-2.7426150100212654E-3</c:v>
                </c:pt>
                <c:pt idx="39">
                  <c:v>-2.737411488091502E-3</c:v>
                </c:pt>
                <c:pt idx="40">
                  <c:v>-2.7649161819749898E-3</c:v>
                </c:pt>
                <c:pt idx="41">
                  <c:v>-2.1307104739597005E-3</c:v>
                </c:pt>
                <c:pt idx="42">
                  <c:v>-7.0524860178485633E-4</c:v>
                </c:pt>
                <c:pt idx="43">
                  <c:v>1.1159863569338258E-3</c:v>
                </c:pt>
                <c:pt idx="44">
                  <c:v>3.0000634027207212E-3</c:v>
                </c:pt>
                <c:pt idx="45">
                  <c:v>4.6571366311888174E-3</c:v>
                </c:pt>
                <c:pt idx="46">
                  <c:v>5.3335509824437638E-3</c:v>
                </c:pt>
                <c:pt idx="47">
                  <c:v>4.0139958072147137E-3</c:v>
                </c:pt>
                <c:pt idx="48">
                  <c:v>7.0966208093127824E-5</c:v>
                </c:pt>
                <c:pt idx="49">
                  <c:v>-6.0162942794019618E-3</c:v>
                </c:pt>
                <c:pt idx="50">
                  <c:v>-1.044731680303812E-2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43376"/>
        <c:axId val="1142639568"/>
      </c:lineChart>
      <c:catAx>
        <c:axId val="114264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9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956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3376"/>
        <c:crosses val="autoZero"/>
        <c:crossBetween val="between"/>
        <c:majorUnit val="0.1"/>
      </c:valAx>
      <c:valAx>
        <c:axId val="1138491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7808"/>
        <c:crosses val="max"/>
        <c:crossBetween val="between"/>
      </c:valAx>
      <c:catAx>
        <c:axId val="1138487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1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8480"/>
        <c:axId val="1138496512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-0.12636999785900116</c:v>
                </c:pt>
                <c:pt idx="1">
                  <c:v>-0.1859135623499221</c:v>
                </c:pt>
                <c:pt idx="2">
                  <c:v>-0.21168941634001184</c:v>
                </c:pt>
                <c:pt idx="3">
                  <c:v>-0.25972459896172106</c:v>
                </c:pt>
                <c:pt idx="4">
                  <c:v>-0.28569465150614037</c:v>
                </c:pt>
                <c:pt idx="5">
                  <c:v>-0.30046275064515798</c:v>
                </c:pt>
                <c:pt idx="6">
                  <c:v>-0.30588514823137791</c:v>
                </c:pt>
                <c:pt idx="7">
                  <c:v>-0.28217228929557231</c:v>
                </c:pt>
                <c:pt idx="8">
                  <c:v>-0.27741928939130411</c:v>
                </c:pt>
                <c:pt idx="9">
                  <c:v>-0.2588077405721888</c:v>
                </c:pt>
                <c:pt idx="10">
                  <c:v>-0.22703985464774648</c:v>
                </c:pt>
                <c:pt idx="11">
                  <c:v>-0.19373201680534954</c:v>
                </c:pt>
                <c:pt idx="12">
                  <c:v>-0.17068338407045097</c:v>
                </c:pt>
                <c:pt idx="13">
                  <c:v>-0.1669707393851666</c:v>
                </c:pt>
                <c:pt idx="14">
                  <c:v>-0.15314373890837435</c:v>
                </c:pt>
                <c:pt idx="15">
                  <c:v>-0.13394004685008865</c:v>
                </c:pt>
                <c:pt idx="16">
                  <c:v>-0.12005455192818106</c:v>
                </c:pt>
                <c:pt idx="17">
                  <c:v>-0.13278347945023608</c:v>
                </c:pt>
                <c:pt idx="18">
                  <c:v>-0.1290400152565836</c:v>
                </c:pt>
                <c:pt idx="19">
                  <c:v>-0.1386063305679163</c:v>
                </c:pt>
                <c:pt idx="20">
                  <c:v>-0.15025271729207332</c:v>
                </c:pt>
                <c:pt idx="21">
                  <c:v>-0.14942849973758829</c:v>
                </c:pt>
                <c:pt idx="22">
                  <c:v>-0.13969755005385398</c:v>
                </c:pt>
                <c:pt idx="23">
                  <c:v>-0.12233217219142181</c:v>
                </c:pt>
                <c:pt idx="24">
                  <c:v>-0.113063992858755</c:v>
                </c:pt>
                <c:pt idx="25">
                  <c:v>-9.630288008805539E-2</c:v>
                </c:pt>
                <c:pt idx="26">
                  <c:v>-7.7619108519399974E-2</c:v>
                </c:pt>
                <c:pt idx="27">
                  <c:v>-3.026952845823519E-2</c:v>
                </c:pt>
                <c:pt idx="28">
                  <c:v>6.3494124474553632E-4</c:v>
                </c:pt>
                <c:pt idx="29">
                  <c:v>1.5510327921641354E-2</c:v>
                </c:pt>
                <c:pt idx="30">
                  <c:v>-1.364174933185995E-18</c:v>
                </c:pt>
                <c:pt idx="31">
                  <c:v>-1.4097065115072756E-18</c:v>
                </c:pt>
                <c:pt idx="32">
                  <c:v>-8.1855451133925901E-19</c:v>
                </c:pt>
                <c:pt idx="33">
                  <c:v>-3.6833949276222378E-18</c:v>
                </c:pt>
                <c:pt idx="34">
                  <c:v>-4.5474733939857977E-18</c:v>
                </c:pt>
                <c:pt idx="35">
                  <c:v>2.6148004414428526E-18</c:v>
                </c:pt>
                <c:pt idx="36">
                  <c:v>-1.0004330674858122E-18</c:v>
                </c:pt>
                <c:pt idx="37">
                  <c:v>-8.6969333616726965E-19</c:v>
                </c:pt>
                <c:pt idx="38">
                  <c:v>-2.5011195146481627E-18</c:v>
                </c:pt>
                <c:pt idx="39">
                  <c:v>-6.0481477709287606E-18</c:v>
                </c:pt>
                <c:pt idx="40">
                  <c:v>-7.0964499723040725E-21</c:v>
                </c:pt>
                <c:pt idx="41">
                  <c:v>6.4716232734395151E-18</c:v>
                </c:pt>
                <c:pt idx="42">
                  <c:v>-5.6274987768631449E-18</c:v>
                </c:pt>
                <c:pt idx="43">
                  <c:v>-6.4915177242732089E-18</c:v>
                </c:pt>
                <c:pt idx="44">
                  <c:v>7.7930521992185271E-18</c:v>
                </c:pt>
                <c:pt idx="45">
                  <c:v>4.2064172728321767E-18</c:v>
                </c:pt>
                <c:pt idx="46">
                  <c:v>-2.4329069563403026E-18</c:v>
                </c:pt>
                <c:pt idx="47">
                  <c:v>9.6634409956783763E-19</c:v>
                </c:pt>
                <c:pt idx="48">
                  <c:v>-3.652317830228949E-19</c:v>
                </c:pt>
                <c:pt idx="49">
                  <c:v>-5.6843417424822471E-18</c:v>
                </c:pt>
                <c:pt idx="50">
                  <c:v>-5.6843417424822471E-18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9.5580443739891052E-2</c:v>
                </c:pt>
                <c:pt idx="1">
                  <c:v>8.4270965620753757E-2</c:v>
                </c:pt>
                <c:pt idx="2">
                  <c:v>4.0009998230379845E-2</c:v>
                </c:pt>
                <c:pt idx="3">
                  <c:v>7.0797499477685641E-2</c:v>
                </c:pt>
                <c:pt idx="4">
                  <c:v>0.1193770559283594</c:v>
                </c:pt>
                <c:pt idx="5">
                  <c:v>0.14752416808625859</c:v>
                </c:pt>
                <c:pt idx="6">
                  <c:v>0.15418664758503084</c:v>
                </c:pt>
                <c:pt idx="7">
                  <c:v>0.15233221240811606</c:v>
                </c:pt>
                <c:pt idx="8">
                  <c:v>0.1270123604341965</c:v>
                </c:pt>
                <c:pt idx="9">
                  <c:v>9.3682937382756487E-2</c:v>
                </c:pt>
                <c:pt idx="10">
                  <c:v>8.5398482780369128E-2</c:v>
                </c:pt>
                <c:pt idx="11">
                  <c:v>8.4302634383426986E-2</c:v>
                </c:pt>
                <c:pt idx="12">
                  <c:v>7.409683275599227E-2</c:v>
                </c:pt>
                <c:pt idx="13">
                  <c:v>7.1257025525379103E-2</c:v>
                </c:pt>
                <c:pt idx="14">
                  <c:v>6.3039148213727192E-2</c:v>
                </c:pt>
                <c:pt idx="15">
                  <c:v>8.3202161613185513E-2</c:v>
                </c:pt>
                <c:pt idx="16">
                  <c:v>9.4125419441911815E-2</c:v>
                </c:pt>
                <c:pt idx="17">
                  <c:v>0.1080968757935985</c:v>
                </c:pt>
                <c:pt idx="18">
                  <c:v>0.12255911309535544</c:v>
                </c:pt>
                <c:pt idx="19">
                  <c:v>0.13405143657645063</c:v>
                </c:pt>
                <c:pt idx="20">
                  <c:v>0.1186274458078681</c:v>
                </c:pt>
                <c:pt idx="21">
                  <c:v>0.14418308621109976</c:v>
                </c:pt>
                <c:pt idx="22">
                  <c:v>0.11952556403387905</c:v>
                </c:pt>
                <c:pt idx="23">
                  <c:v>9.9818432339610866E-2</c:v>
                </c:pt>
                <c:pt idx="24">
                  <c:v>6.836956050720619E-2</c:v>
                </c:pt>
                <c:pt idx="25">
                  <c:v>4.4320032000541687E-2</c:v>
                </c:pt>
                <c:pt idx="26">
                  <c:v>3.9481672641680024E-2</c:v>
                </c:pt>
                <c:pt idx="27">
                  <c:v>-1.3360706001858669E-2</c:v>
                </c:pt>
                <c:pt idx="28">
                  <c:v>-8.415896409904625E-3</c:v>
                </c:pt>
                <c:pt idx="29">
                  <c:v>-6.3514466547981701E-4</c:v>
                </c:pt>
                <c:pt idx="30">
                  <c:v>5.4569730279257157E-18</c:v>
                </c:pt>
                <c:pt idx="31">
                  <c:v>4.0472783579390668E-18</c:v>
                </c:pt>
                <c:pt idx="32">
                  <c:v>2.8649225876116377E-18</c:v>
                </c:pt>
                <c:pt idx="33">
                  <c:v>2.3419537759415967E-18</c:v>
                </c:pt>
                <c:pt idx="34">
                  <c:v>-1.5916472822243011E-19</c:v>
                </c:pt>
                <c:pt idx="35">
                  <c:v>1.0231855794049842E-18</c:v>
                </c:pt>
                <c:pt idx="36">
                  <c:v>-9.5497280510398644E-19</c:v>
                </c:pt>
                <c:pt idx="37">
                  <c:v>-4.2064083578105997E-19</c:v>
                </c:pt>
                <c:pt idx="38">
                  <c:v>-7.2759472024545418E-19</c:v>
                </c:pt>
                <c:pt idx="39">
                  <c:v>-9.0950153976432412E-20</c:v>
                </c:pt>
                <c:pt idx="40">
                  <c:v>-2.3305801933307761E-18</c:v>
                </c:pt>
                <c:pt idx="41">
                  <c:v>9.1944228180544389E-19</c:v>
                </c:pt>
                <c:pt idx="42">
                  <c:v>1.9650062068715687E-18</c:v>
                </c:pt>
                <c:pt idx="43">
                  <c:v>-1.597298831499484E-18</c:v>
                </c:pt>
                <c:pt idx="44">
                  <c:v>-5.314878842150795E-19</c:v>
                </c:pt>
                <c:pt idx="45">
                  <c:v>6.8212011971329111E-19</c:v>
                </c:pt>
                <c:pt idx="46">
                  <c:v>-4.6611379518691311E-19</c:v>
                </c:pt>
                <c:pt idx="47">
                  <c:v>-3.6380188645492459E-19</c:v>
                </c:pt>
                <c:pt idx="48">
                  <c:v>4.3769392347719368E-19</c:v>
                </c:pt>
                <c:pt idx="49">
                  <c:v>1.1596039282268841E-18</c:v>
                </c:pt>
                <c:pt idx="50">
                  <c:v>1.7053025227446741E-18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42288"/>
        <c:axId val="1142614544"/>
      </c:lineChart>
      <c:catAx>
        <c:axId val="114264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45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454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2288"/>
        <c:crosses val="autoZero"/>
        <c:crossBetween val="between"/>
        <c:majorUnit val="0.1"/>
      </c:valAx>
      <c:valAx>
        <c:axId val="11384965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8480"/>
        <c:crosses val="max"/>
        <c:crossBetween val="between"/>
      </c:valAx>
      <c:catAx>
        <c:axId val="113850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65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10112"/>
        <c:axId val="1138506848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-0.31710246205329895</c:v>
                </c:pt>
                <c:pt idx="1">
                  <c:v>-0.41942728919232058</c:v>
                </c:pt>
                <c:pt idx="2">
                  <c:v>-0.36544871656089906</c:v>
                </c:pt>
                <c:pt idx="3">
                  <c:v>-0.31109873396686372</c:v>
                </c:pt>
                <c:pt idx="4">
                  <c:v>-0.22934541719156085</c:v>
                </c:pt>
                <c:pt idx="5">
                  <c:v>-0.1522256289215046</c:v>
                </c:pt>
                <c:pt idx="6">
                  <c:v>-7.6382890064773959E-2</c:v>
                </c:pt>
                <c:pt idx="7">
                  <c:v>-7.1594315412900345E-3</c:v>
                </c:pt>
                <c:pt idx="8">
                  <c:v>5.6678948807305653E-2</c:v>
                </c:pt>
                <c:pt idx="9">
                  <c:v>0.12837370787399702</c:v>
                </c:pt>
                <c:pt idx="10">
                  <c:v>0.19511014486052591</c:v>
                </c:pt>
                <c:pt idx="11">
                  <c:v>0.25151114307226607</c:v>
                </c:pt>
                <c:pt idx="12">
                  <c:v>0.31281691693113223</c:v>
                </c:pt>
                <c:pt idx="13">
                  <c:v>0.36330118763528463</c:v>
                </c:pt>
                <c:pt idx="14">
                  <c:v>0.43092078530961281</c:v>
                </c:pt>
                <c:pt idx="15">
                  <c:v>0.48018292299478194</c:v>
                </c:pt>
                <c:pt idx="16">
                  <c:v>0.54288967070391281</c:v>
                </c:pt>
                <c:pt idx="17">
                  <c:v>0.64224926649702219</c:v>
                </c:pt>
                <c:pt idx="18">
                  <c:v>0.7487351641350164</c:v>
                </c:pt>
                <c:pt idx="19">
                  <c:v>0.8519767938169972</c:v>
                </c:pt>
                <c:pt idx="20">
                  <c:v>0.94948471840254256</c:v>
                </c:pt>
                <c:pt idx="21">
                  <c:v>1.0078300619689411</c:v>
                </c:pt>
                <c:pt idx="22">
                  <c:v>1.0201219483251109</c:v>
                </c:pt>
                <c:pt idx="23">
                  <c:v>0.96731809093641408</c:v>
                </c:pt>
                <c:pt idx="24">
                  <c:v>0.83477238470154602</c:v>
                </c:pt>
                <c:pt idx="25">
                  <c:v>0.63880610970877205</c:v>
                </c:pt>
                <c:pt idx="26">
                  <c:v>0.42219738248982203</c:v>
                </c:pt>
                <c:pt idx="27">
                  <c:v>0.21461039090520034</c:v>
                </c:pt>
                <c:pt idx="28">
                  <c:v>6.3583528652311053E-2</c:v>
                </c:pt>
                <c:pt idx="29">
                  <c:v>-7.8457105983983644E-3</c:v>
                </c:pt>
                <c:pt idx="30">
                  <c:v>-6.0326175594978035E-2</c:v>
                </c:pt>
                <c:pt idx="31">
                  <c:v>-4.1808804423041732E-2</c:v>
                </c:pt>
                <c:pt idx="32">
                  <c:v>-2.4709284508825168E-2</c:v>
                </c:pt>
                <c:pt idx="33">
                  <c:v>-1.5100761259137403E-2</c:v>
                </c:pt>
                <c:pt idx="34">
                  <c:v>-1.4950546939020206E-2</c:v>
                </c:pt>
                <c:pt idx="35">
                  <c:v>-2.0554133642667831E-2</c:v>
                </c:pt>
                <c:pt idx="36">
                  <c:v>-2.5850803633681127E-2</c:v>
                </c:pt>
                <c:pt idx="37">
                  <c:v>-2.6851326336531638E-2</c:v>
                </c:pt>
                <c:pt idx="38">
                  <c:v>-2.4369415418312623E-2</c:v>
                </c:pt>
                <c:pt idx="39">
                  <c:v>-2.2162106575157603E-2</c:v>
                </c:pt>
                <c:pt idx="40">
                  <c:v>-2.2429924250207095E-2</c:v>
                </c:pt>
                <c:pt idx="41">
                  <c:v>-2.3412236324343944E-2</c:v>
                </c:pt>
                <c:pt idx="42">
                  <c:v>-2.1290137894459268E-2</c:v>
                </c:pt>
                <c:pt idx="43">
                  <c:v>-1.400602604194456E-2</c:v>
                </c:pt>
                <c:pt idx="44">
                  <c:v>-2.7306398768745478E-3</c:v>
                </c:pt>
                <c:pt idx="45">
                  <c:v>9.6884202992952827E-3</c:v>
                </c:pt>
                <c:pt idx="46">
                  <c:v>1.9999509344217965E-2</c:v>
                </c:pt>
                <c:pt idx="47">
                  <c:v>2.3346380307596403E-2</c:v>
                </c:pt>
                <c:pt idx="48">
                  <c:v>1.2630147302656193E-2</c:v>
                </c:pt>
                <c:pt idx="49">
                  <c:v>-1.3113997678306037E-2</c:v>
                </c:pt>
                <c:pt idx="50">
                  <c:v>-3.6308784037828445E-2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-0.21233400702476501</c:v>
                </c:pt>
                <c:pt idx="1">
                  <c:v>-0.22566895361528844</c:v>
                </c:pt>
                <c:pt idx="2">
                  <c:v>-2.8514893160684618E-6</c:v>
                </c:pt>
                <c:pt idx="3">
                  <c:v>0.12667519194600199</c:v>
                </c:pt>
                <c:pt idx="4">
                  <c:v>0.22638494692356417</c:v>
                </c:pt>
                <c:pt idx="5">
                  <c:v>0.28817069862403694</c:v>
                </c:pt>
                <c:pt idx="6">
                  <c:v>0.38512636408269119</c:v>
                </c:pt>
                <c:pt idx="7">
                  <c:v>0.47750056895328163</c:v>
                </c:pt>
                <c:pt idx="8">
                  <c:v>0.552205952663679</c:v>
                </c:pt>
                <c:pt idx="9">
                  <c:v>0.60813832928705702</c:v>
                </c:pt>
                <c:pt idx="10">
                  <c:v>0.61667557389401606</c:v>
                </c:pt>
                <c:pt idx="11">
                  <c:v>0.60380621520845235</c:v>
                </c:pt>
                <c:pt idx="12">
                  <c:v>0.60264041021979153</c:v>
                </c:pt>
                <c:pt idx="13">
                  <c:v>0.62490122765784206</c:v>
                </c:pt>
                <c:pt idx="14">
                  <c:v>0.64098741250816638</c:v>
                </c:pt>
                <c:pt idx="15">
                  <c:v>0.6622106354153513</c:v>
                </c:pt>
                <c:pt idx="16">
                  <c:v>0.69909889800589298</c:v>
                </c:pt>
                <c:pt idx="17">
                  <c:v>0.75610220849239862</c:v>
                </c:pt>
                <c:pt idx="18">
                  <c:v>0.82124757134871751</c:v>
                </c:pt>
                <c:pt idx="19">
                  <c:v>0.87700634922744314</c:v>
                </c:pt>
                <c:pt idx="20">
                  <c:v>0.94599021336101774</c:v>
                </c:pt>
                <c:pt idx="21">
                  <c:v>0.96900530682109054</c:v>
                </c:pt>
                <c:pt idx="22">
                  <c:v>0.9409446844139352</c:v>
                </c:pt>
                <c:pt idx="23">
                  <c:v>0.90074325717145709</c:v>
                </c:pt>
                <c:pt idx="24">
                  <c:v>0.77028317633848631</c:v>
                </c:pt>
                <c:pt idx="25">
                  <c:v>0.57253211736679077</c:v>
                </c:pt>
                <c:pt idx="26">
                  <c:v>0.35758155507741535</c:v>
                </c:pt>
                <c:pt idx="27">
                  <c:v>0.16425373811319607</c:v>
                </c:pt>
                <c:pt idx="28">
                  <c:v>8.00006466551988E-3</c:v>
                </c:pt>
                <c:pt idx="29">
                  <c:v>-5.2464194012712795E-2</c:v>
                </c:pt>
                <c:pt idx="30">
                  <c:v>-4.7493113316054728E-2</c:v>
                </c:pt>
                <c:pt idx="31">
                  <c:v>-3.4738835413983669E-2</c:v>
                </c:pt>
                <c:pt idx="32">
                  <c:v>-2.3779487365488898E-2</c:v>
                </c:pt>
                <c:pt idx="33">
                  <c:v>-1.6324224773141091E-2</c:v>
                </c:pt>
                <c:pt idx="34">
                  <c:v>-1.2737225762036697E-2</c:v>
                </c:pt>
                <c:pt idx="35">
                  <c:v>-1.1863766970419569E-2</c:v>
                </c:pt>
                <c:pt idx="36">
                  <c:v>-1.1923480039856653E-2</c:v>
                </c:pt>
                <c:pt idx="37">
                  <c:v>-1.2206229259125413E-2</c:v>
                </c:pt>
                <c:pt idx="38">
                  <c:v>-1.3178009142590255E-2</c:v>
                </c:pt>
                <c:pt idx="39">
                  <c:v>-1.4902611294609333E-2</c:v>
                </c:pt>
                <c:pt idx="40">
                  <c:v>-1.6248304533944921E-2</c:v>
                </c:pt>
                <c:pt idx="41">
                  <c:v>-1.6222042360512175E-2</c:v>
                </c:pt>
                <c:pt idx="42">
                  <c:v>-1.4941805592503622E-2</c:v>
                </c:pt>
                <c:pt idx="43">
                  <c:v>-1.2463842459962921E-2</c:v>
                </c:pt>
                <c:pt idx="44">
                  <c:v>-7.6857804988378154E-3</c:v>
                </c:pt>
                <c:pt idx="45">
                  <c:v>3.9566007540031939E-4</c:v>
                </c:pt>
                <c:pt idx="46">
                  <c:v>1.0403003607689667E-2</c:v>
                </c:pt>
                <c:pt idx="47">
                  <c:v>1.7966117430781844E-2</c:v>
                </c:pt>
                <c:pt idx="48">
                  <c:v>1.7138954236075719E-2</c:v>
                </c:pt>
                <c:pt idx="49">
                  <c:v>3.6112267661993869E-3</c:v>
                </c:pt>
                <c:pt idx="50">
                  <c:v>-1.8653262406587601E-2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31952"/>
        <c:axId val="1142618352"/>
      </c:lineChart>
      <c:catAx>
        <c:axId val="114263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83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8352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1952"/>
        <c:crosses val="autoZero"/>
        <c:crossBetween val="between"/>
        <c:majorUnit val="0.5"/>
      </c:valAx>
      <c:valAx>
        <c:axId val="1138506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10112"/>
        <c:crosses val="max"/>
        <c:crossBetween val="between"/>
      </c:valAx>
      <c:catAx>
        <c:axId val="113851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6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3456"/>
        <c:axId val="1138507392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6.1413656920194626E-2</c:v>
                </c:pt>
                <c:pt idx="1">
                  <c:v>6.3003302713863896E-2</c:v>
                </c:pt>
                <c:pt idx="2">
                  <c:v>3.0838859308913558E-2</c:v>
                </c:pt>
                <c:pt idx="3">
                  <c:v>1.6318736422923096E-2</c:v>
                </c:pt>
                <c:pt idx="4">
                  <c:v>-1.4648702771457237E-3</c:v>
                </c:pt>
                <c:pt idx="5">
                  <c:v>-7.9875739125061414E-3</c:v>
                </c:pt>
                <c:pt idx="6">
                  <c:v>-2.289110296365483E-2</c:v>
                </c:pt>
                <c:pt idx="7">
                  <c:v>-2.9613915687443988E-2</c:v>
                </c:pt>
                <c:pt idx="8">
                  <c:v>-5.0183178592896026E-2</c:v>
                </c:pt>
                <c:pt idx="9">
                  <c:v>-5.1834461648719618E-2</c:v>
                </c:pt>
                <c:pt idx="10">
                  <c:v>-6.4059353046705542E-2</c:v>
                </c:pt>
                <c:pt idx="11">
                  <c:v>-5.2225686132976623E-2</c:v>
                </c:pt>
                <c:pt idx="12">
                  <c:v>-6.2800603469397892E-2</c:v>
                </c:pt>
                <c:pt idx="13">
                  <c:v>-6.6319651218372702E-2</c:v>
                </c:pt>
                <c:pt idx="14">
                  <c:v>-7.7328145684807031E-2</c:v>
                </c:pt>
                <c:pt idx="15">
                  <c:v>-8.4753058050274957E-2</c:v>
                </c:pt>
                <c:pt idx="16">
                  <c:v>-7.6493145467648085E-2</c:v>
                </c:pt>
                <c:pt idx="17">
                  <c:v>-8.8568048955821682E-2</c:v>
                </c:pt>
                <c:pt idx="18">
                  <c:v>-8.5055141715919172E-2</c:v>
                </c:pt>
                <c:pt idx="19">
                  <c:v>-0.10640260453229333</c:v>
                </c:pt>
                <c:pt idx="20">
                  <c:v>-0.12544460214022929</c:v>
                </c:pt>
                <c:pt idx="21">
                  <c:v>-0.12630898582148356</c:v>
                </c:pt>
                <c:pt idx="22">
                  <c:v>-0.12562255790843985</c:v>
                </c:pt>
                <c:pt idx="23">
                  <c:v>-0.12564160083032788</c:v>
                </c:pt>
                <c:pt idx="24">
                  <c:v>-0.10571512105826783</c:v>
                </c:pt>
                <c:pt idx="25">
                  <c:v>-8.6563003252291881E-2</c:v>
                </c:pt>
                <c:pt idx="26">
                  <c:v>-7.5251412457567668E-2</c:v>
                </c:pt>
                <c:pt idx="27">
                  <c:v>-6.520979245672176E-2</c:v>
                </c:pt>
                <c:pt idx="28">
                  <c:v>-3.9788667603907153E-2</c:v>
                </c:pt>
                <c:pt idx="29">
                  <c:v>-2.4078736772343259E-2</c:v>
                </c:pt>
                <c:pt idx="30">
                  <c:v>-1.5486294826880583E-2</c:v>
                </c:pt>
                <c:pt idx="31">
                  <c:v>-2.2826386534218548E-2</c:v>
                </c:pt>
                <c:pt idx="32">
                  <c:v>-2.4183304329704898E-2</c:v>
                </c:pt>
                <c:pt idx="33">
                  <c:v>-2.089990644942203E-2</c:v>
                </c:pt>
                <c:pt idx="34">
                  <c:v>-1.6519934629184333E-2</c:v>
                </c:pt>
                <c:pt idx="35">
                  <c:v>-1.2442538192545882E-2</c:v>
                </c:pt>
                <c:pt idx="36">
                  <c:v>-6.6857070586247942E-3</c:v>
                </c:pt>
                <c:pt idx="37">
                  <c:v>2.1042086025033742E-3</c:v>
                </c:pt>
                <c:pt idx="38">
                  <c:v>1.1432403000751414E-2</c:v>
                </c:pt>
                <c:pt idx="39">
                  <c:v>1.6819595702068972E-2</c:v>
                </c:pt>
                <c:pt idx="40">
                  <c:v>1.6597113103115464E-2</c:v>
                </c:pt>
                <c:pt idx="41">
                  <c:v>1.2842387799322071E-2</c:v>
                </c:pt>
                <c:pt idx="42">
                  <c:v>8.4674762709956008E-3</c:v>
                </c:pt>
                <c:pt idx="43">
                  <c:v>4.7876428109666653E-3</c:v>
                </c:pt>
                <c:pt idx="44">
                  <c:v>1.6364060720330091E-3</c:v>
                </c:pt>
                <c:pt idx="45">
                  <c:v>-1.8257284167028927E-3</c:v>
                </c:pt>
                <c:pt idx="46">
                  <c:v>-5.3169392441134149E-3</c:v>
                </c:pt>
                <c:pt idx="47">
                  <c:v>-6.504425925304729E-3</c:v>
                </c:pt>
                <c:pt idx="48">
                  <c:v>-3.5429438118585177E-3</c:v>
                </c:pt>
                <c:pt idx="49">
                  <c:v>4.2425864979021687E-3</c:v>
                </c:pt>
                <c:pt idx="50">
                  <c:v>1.3875119388103485E-2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3.0858039390295744E-3</c:v>
                </c:pt>
                <c:pt idx="1">
                  <c:v>-8.3175602515312436E-3</c:v>
                </c:pt>
                <c:pt idx="2">
                  <c:v>-1.2690071563971193E-2</c:v>
                </c:pt>
                <c:pt idx="3">
                  <c:v>-1.0940406574806917E-2</c:v>
                </c:pt>
                <c:pt idx="4">
                  <c:v>7.4279170613204088E-3</c:v>
                </c:pt>
                <c:pt idx="5">
                  <c:v>1.3360273197749425E-2</c:v>
                </c:pt>
                <c:pt idx="6">
                  <c:v>3.4853619203450974E-2</c:v>
                </c:pt>
                <c:pt idx="7">
                  <c:v>6.0553928656759307E-2</c:v>
                </c:pt>
                <c:pt idx="8">
                  <c:v>7.471757480859062E-2</c:v>
                </c:pt>
                <c:pt idx="9">
                  <c:v>8.5255069650656268E-2</c:v>
                </c:pt>
                <c:pt idx="10">
                  <c:v>9.4495204772269609E-2</c:v>
                </c:pt>
                <c:pt idx="11">
                  <c:v>0.1050527935760682</c:v>
                </c:pt>
                <c:pt idx="12">
                  <c:v>0.11990531117246288</c:v>
                </c:pt>
                <c:pt idx="13">
                  <c:v>0.12811970058529754</c:v>
                </c:pt>
                <c:pt idx="14">
                  <c:v>0.1370615005897437</c:v>
                </c:pt>
                <c:pt idx="15">
                  <c:v>0.14695326510527187</c:v>
                </c:pt>
                <c:pt idx="16">
                  <c:v>0.15689967275218619</c:v>
                </c:pt>
                <c:pt idx="17">
                  <c:v>0.1798473481881456</c:v>
                </c:pt>
                <c:pt idx="18">
                  <c:v>0.1979871598697448</c:v>
                </c:pt>
                <c:pt idx="19">
                  <c:v>0.21312395316158814</c:v>
                </c:pt>
                <c:pt idx="20">
                  <c:v>0.23479151876762661</c:v>
                </c:pt>
                <c:pt idx="21">
                  <c:v>0.23579449070219138</c:v>
                </c:pt>
                <c:pt idx="22">
                  <c:v>0.24550866999149124</c:v>
                </c:pt>
                <c:pt idx="23">
                  <c:v>0.24498653599036102</c:v>
                </c:pt>
                <c:pt idx="24">
                  <c:v>0.23355992866972444</c:v>
                </c:pt>
                <c:pt idx="25">
                  <c:v>0.20115897059440613</c:v>
                </c:pt>
                <c:pt idx="26">
                  <c:v>0.15965579330006596</c:v>
                </c:pt>
                <c:pt idx="27">
                  <c:v>8.8704108605164825E-2</c:v>
                </c:pt>
                <c:pt idx="28">
                  <c:v>2.6495488788667872E-2</c:v>
                </c:pt>
                <c:pt idx="29">
                  <c:v>7.9708865971736577E-3</c:v>
                </c:pt>
                <c:pt idx="30">
                  <c:v>1.0228598090805721E-2</c:v>
                </c:pt>
                <c:pt idx="31">
                  <c:v>9.8381736910170201E-3</c:v>
                </c:pt>
                <c:pt idx="32">
                  <c:v>5.1364791257255404E-3</c:v>
                </c:pt>
                <c:pt idx="33">
                  <c:v>-8.6427400046713593E-4</c:v>
                </c:pt>
                <c:pt idx="34">
                  <c:v>-4.9975592380033587E-3</c:v>
                </c:pt>
                <c:pt idx="35">
                  <c:v>-6.0991135496666288E-3</c:v>
                </c:pt>
                <c:pt idx="36">
                  <c:v>-5.083623331567695E-3</c:v>
                </c:pt>
                <c:pt idx="37">
                  <c:v>-3.6829422608810592E-3</c:v>
                </c:pt>
                <c:pt idx="38">
                  <c:v>-3.0224857171762915E-3</c:v>
                </c:pt>
                <c:pt idx="39">
                  <c:v>-3.0790269713236755E-3</c:v>
                </c:pt>
                <c:pt idx="40">
                  <c:v>-3.0791437938218276E-3</c:v>
                </c:pt>
                <c:pt idx="41">
                  <c:v>-2.3192646489478067E-3</c:v>
                </c:pt>
                <c:pt idx="42">
                  <c:v>-7.5709313632934367E-4</c:v>
                </c:pt>
                <c:pt idx="43">
                  <c:v>1.1452238819404897E-3</c:v>
                </c:pt>
                <c:pt idx="44">
                  <c:v>3.0412993406636131E-3</c:v>
                </c:pt>
                <c:pt idx="45">
                  <c:v>4.641538356242824E-3</c:v>
                </c:pt>
                <c:pt idx="46">
                  <c:v>5.2208793869672416E-3</c:v>
                </c:pt>
                <c:pt idx="47">
                  <c:v>3.8325412192407055E-3</c:v>
                </c:pt>
                <c:pt idx="48">
                  <c:v>-9.5134394500084971E-5</c:v>
                </c:pt>
                <c:pt idx="49">
                  <c:v>-6.0497220968260242E-3</c:v>
                </c:pt>
                <c:pt idx="50">
                  <c:v>-1.0353824123740196E-2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15088"/>
        <c:axId val="1142642832"/>
      </c:lineChart>
      <c:catAx>
        <c:axId val="114261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28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4283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5088"/>
        <c:crosses val="autoZero"/>
        <c:crossBetween val="between"/>
        <c:majorUnit val="0.1"/>
      </c:valAx>
      <c:valAx>
        <c:axId val="11385073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3456"/>
        <c:crosses val="max"/>
        <c:crossBetween val="between"/>
      </c:valAx>
      <c:catAx>
        <c:axId val="113848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5073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4000"/>
        <c:axId val="1138482912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-0.14866717159748077</c:v>
                </c:pt>
                <c:pt idx="1">
                  <c:v>-0.28240807000367824</c:v>
                </c:pt>
                <c:pt idx="2">
                  <c:v>-0.33650826365972208</c:v>
                </c:pt>
                <c:pt idx="3">
                  <c:v>-0.39334106249062323</c:v>
                </c:pt>
                <c:pt idx="4">
                  <c:v>-0.40007343862350792</c:v>
                </c:pt>
                <c:pt idx="5">
                  <c:v>-0.39262210590947044</c:v>
                </c:pt>
                <c:pt idx="6">
                  <c:v>-0.37708788962012463</c:v>
                </c:pt>
                <c:pt idx="7">
                  <c:v>-0.32140156090867283</c:v>
                </c:pt>
                <c:pt idx="8">
                  <c:v>-0.27962066955167297</c:v>
                </c:pt>
                <c:pt idx="9">
                  <c:v>-0.25235866145919417</c:v>
                </c:pt>
                <c:pt idx="10">
                  <c:v>-0.20140280717043832</c:v>
                </c:pt>
                <c:pt idx="11">
                  <c:v>-0.16283675153055555</c:v>
                </c:pt>
                <c:pt idx="12">
                  <c:v>-0.13554025001444395</c:v>
                </c:pt>
                <c:pt idx="13">
                  <c:v>-0.14311344588100633</c:v>
                </c:pt>
                <c:pt idx="14">
                  <c:v>-0.12658694990899894</c:v>
                </c:pt>
                <c:pt idx="15">
                  <c:v>-0.12356819269312994</c:v>
                </c:pt>
                <c:pt idx="16">
                  <c:v>-0.12862286303261325</c:v>
                </c:pt>
                <c:pt idx="17">
                  <c:v>-0.16401647403328193</c:v>
                </c:pt>
                <c:pt idx="18">
                  <c:v>-0.19301075843347187</c:v>
                </c:pt>
                <c:pt idx="19">
                  <c:v>-0.22047398039487309</c:v>
                </c:pt>
                <c:pt idx="20">
                  <c:v>-0.24640548187572497</c:v>
                </c:pt>
                <c:pt idx="21">
                  <c:v>-0.27985374814720787</c:v>
                </c:pt>
                <c:pt idx="22">
                  <c:v>-0.29792468990956339</c:v>
                </c:pt>
                <c:pt idx="23">
                  <c:v>-0.31995855966934306</c:v>
                </c:pt>
                <c:pt idx="24">
                  <c:v>-0.32896875530717051</c:v>
                </c:pt>
                <c:pt idx="25">
                  <c:v>-0.28173517761024042</c:v>
                </c:pt>
                <c:pt idx="26">
                  <c:v>-0.20048308336460149</c:v>
                </c:pt>
                <c:pt idx="27">
                  <c:v>-7.2347645033768865E-2</c:v>
                </c:pt>
                <c:pt idx="28">
                  <c:v>-1.8335213379838507E-2</c:v>
                </c:pt>
                <c:pt idx="29">
                  <c:v>8.4709444247154739E-3</c:v>
                </c:pt>
                <c:pt idx="30">
                  <c:v>-7.1093344293194555E-2</c:v>
                </c:pt>
                <c:pt idx="31">
                  <c:v>-7.1564286998644505E-2</c:v>
                </c:pt>
                <c:pt idx="32">
                  <c:v>-6.0630302275335682E-2</c:v>
                </c:pt>
                <c:pt idx="33">
                  <c:v>-4.5460443886798749E-2</c:v>
                </c:pt>
                <c:pt idx="34">
                  <c:v>-3.3643864671203887E-2</c:v>
                </c:pt>
                <c:pt idx="35">
                  <c:v>-2.4433549395446719E-2</c:v>
                </c:pt>
                <c:pt idx="36">
                  <c:v>-1.3892250907044901E-2</c:v>
                </c:pt>
                <c:pt idx="37">
                  <c:v>-2.4743923459500808E-3</c:v>
                </c:pt>
                <c:pt idx="38">
                  <c:v>3.8322544488884197E-3</c:v>
                </c:pt>
                <c:pt idx="39">
                  <c:v>-1.7573911852096274E-4</c:v>
                </c:pt>
                <c:pt idx="40">
                  <c:v>-8.2982834579435599E-3</c:v>
                </c:pt>
                <c:pt idx="41">
                  <c:v>-6.752881217426533E-3</c:v>
                </c:pt>
                <c:pt idx="42">
                  <c:v>1.0115756761818731E-2</c:v>
                </c:pt>
                <c:pt idx="43">
                  <c:v>3.3877467829466046E-2</c:v>
                </c:pt>
                <c:pt idx="44">
                  <c:v>5.7369587927830187E-2</c:v>
                </c:pt>
                <c:pt idx="45">
                  <c:v>8.0271725443610581E-2</c:v>
                </c:pt>
                <c:pt idx="46">
                  <c:v>9.7369100490711208E-2</c:v>
                </c:pt>
                <c:pt idx="47">
                  <c:v>9.6346115603543475E-2</c:v>
                </c:pt>
                <c:pt idx="48">
                  <c:v>7.5471428262885817E-2</c:v>
                </c:pt>
                <c:pt idx="49">
                  <c:v>5.7833933411465283E-2</c:v>
                </c:pt>
                <c:pt idx="50">
                  <c:v>7.3220938444137573E-2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0.20303484797477722</c:v>
                </c:pt>
                <c:pt idx="1">
                  <c:v>0.27649762159604607</c:v>
                </c:pt>
                <c:pt idx="2">
                  <c:v>0.31491830962069411</c:v>
                </c:pt>
                <c:pt idx="3">
                  <c:v>0.4067877888087687</c:v>
                </c:pt>
                <c:pt idx="4">
                  <c:v>0.47141203143313815</c:v>
                </c:pt>
                <c:pt idx="5">
                  <c:v>0.50509719497103556</c:v>
                </c:pt>
                <c:pt idx="6">
                  <c:v>0.52009639339627989</c:v>
                </c:pt>
                <c:pt idx="7">
                  <c:v>0.50294181929039927</c:v>
                </c:pt>
                <c:pt idx="8">
                  <c:v>0.41593867101972148</c:v>
                </c:pt>
                <c:pt idx="9">
                  <c:v>0.30885496108334093</c:v>
                </c:pt>
                <c:pt idx="10">
                  <c:v>0.2854281055487109</c:v>
                </c:pt>
                <c:pt idx="11">
                  <c:v>0.27924677179866592</c:v>
                </c:pt>
                <c:pt idx="12">
                  <c:v>0.26080028515768106</c:v>
                </c:pt>
                <c:pt idx="13">
                  <c:v>0.25968062336180631</c:v>
                </c:pt>
                <c:pt idx="14">
                  <c:v>0.25334195812844301</c:v>
                </c:pt>
                <c:pt idx="15">
                  <c:v>0.28565811181973927</c:v>
                </c:pt>
                <c:pt idx="16">
                  <c:v>0.30657004088609979</c:v>
                </c:pt>
                <c:pt idx="17">
                  <c:v>0.34145282820354655</c:v>
                </c:pt>
                <c:pt idx="18">
                  <c:v>0.39125026423792292</c:v>
                </c:pt>
                <c:pt idx="19">
                  <c:v>0.43864673187281045</c:v>
                </c:pt>
                <c:pt idx="20">
                  <c:v>0.45262967423195588</c:v>
                </c:pt>
                <c:pt idx="21">
                  <c:v>0.52045672304237922</c:v>
                </c:pt>
                <c:pt idx="22">
                  <c:v>0.50203150508288141</c:v>
                </c:pt>
                <c:pt idx="23">
                  <c:v>0.47770744741463456</c:v>
                </c:pt>
                <c:pt idx="24">
                  <c:v>0.4161880125660043</c:v>
                </c:pt>
                <c:pt idx="25">
                  <c:v>0.3360823392868042</c:v>
                </c:pt>
                <c:pt idx="26">
                  <c:v>0.26263178448787838</c:v>
                </c:pt>
                <c:pt idx="27">
                  <c:v>0.13660045671284793</c:v>
                </c:pt>
                <c:pt idx="28">
                  <c:v>3.89415254988906E-2</c:v>
                </c:pt>
                <c:pt idx="29">
                  <c:v>1.15525364970364E-2</c:v>
                </c:pt>
                <c:pt idx="30">
                  <c:v>1.5770768727272663E-2</c:v>
                </c:pt>
                <c:pt idx="31">
                  <c:v>1.0309940523385883E-2</c:v>
                </c:pt>
                <c:pt idx="32">
                  <c:v>8.9186564946435549E-4</c:v>
                </c:pt>
                <c:pt idx="33">
                  <c:v>-8.3108236589473881E-3</c:v>
                </c:pt>
                <c:pt idx="34">
                  <c:v>-1.2572826255799707E-2</c:v>
                </c:pt>
                <c:pt idx="35">
                  <c:v>-8.9418526204892365E-3</c:v>
                </c:pt>
                <c:pt idx="36">
                  <c:v>-2.5397772754883335E-3</c:v>
                </c:pt>
                <c:pt idx="37">
                  <c:v>-2.9174243845960071E-4</c:v>
                </c:pt>
                <c:pt idx="38">
                  <c:v>-7.5923950328641502E-4</c:v>
                </c:pt>
                <c:pt idx="39">
                  <c:v>1.3978671159694184E-3</c:v>
                </c:pt>
                <c:pt idx="40">
                  <c:v>5.1537451196471424E-3</c:v>
                </c:pt>
                <c:pt idx="41">
                  <c:v>5.6865315350290791E-3</c:v>
                </c:pt>
                <c:pt idx="42">
                  <c:v>2.4065369563909447E-3</c:v>
                </c:pt>
                <c:pt idx="43">
                  <c:v>-1.0264500180767343E-3</c:v>
                </c:pt>
                <c:pt idx="44">
                  <c:v>-9.3189893131535374E-4</c:v>
                </c:pt>
                <c:pt idx="45">
                  <c:v>3.3203048554835083E-3</c:v>
                </c:pt>
                <c:pt idx="46">
                  <c:v>9.0053006446320413E-3</c:v>
                </c:pt>
                <c:pt idx="47">
                  <c:v>1.1826649944874677E-2</c:v>
                </c:pt>
                <c:pt idx="48">
                  <c:v>5.7896542528012452E-3</c:v>
                </c:pt>
                <c:pt idx="49">
                  <c:v>-1.4568233076189223E-2</c:v>
                </c:pt>
                <c:pt idx="50">
                  <c:v>-3.8596294820308685E-2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15632"/>
        <c:axId val="1142616176"/>
      </c:lineChart>
      <c:catAx>
        <c:axId val="114261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6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617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5632"/>
        <c:crosses val="autoZero"/>
        <c:crossBetween val="between"/>
        <c:majorUnit val="0.25"/>
      </c:valAx>
      <c:valAx>
        <c:axId val="11384829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4000"/>
        <c:crosses val="max"/>
        <c:crossBetween val="between"/>
      </c:valAx>
      <c:catAx>
        <c:axId val="1138484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29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8896"/>
        <c:axId val="1138485088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-0.33403879404067993</c:v>
                </c:pt>
                <c:pt idx="1">
                  <c:v>-0.26635217292100122</c:v>
                </c:pt>
                <c:pt idx="2">
                  <c:v>-1.1781883697223284E-2</c:v>
                </c:pt>
                <c:pt idx="3">
                  <c:v>0.13363916362912384</c:v>
                </c:pt>
                <c:pt idx="4">
                  <c:v>0.20095272252467175</c:v>
                </c:pt>
                <c:pt idx="5">
                  <c:v>0.23486014613033823</c:v>
                </c:pt>
                <c:pt idx="6">
                  <c:v>0.24335535071174619</c:v>
                </c:pt>
                <c:pt idx="7">
                  <c:v>0.20681459101241545</c:v>
                </c:pt>
                <c:pt idx="8">
                  <c:v>0.13145033661967875</c:v>
                </c:pt>
                <c:pt idx="9">
                  <c:v>2.5926929780777562E-2</c:v>
                </c:pt>
                <c:pt idx="10">
                  <c:v>-7.7172276502241663E-2</c:v>
                </c:pt>
                <c:pt idx="11">
                  <c:v>-0.13585109944805529</c:v>
                </c:pt>
                <c:pt idx="12">
                  <c:v>-0.17890676229100033</c:v>
                </c:pt>
                <c:pt idx="13">
                  <c:v>-0.20289031025919405</c:v>
                </c:pt>
                <c:pt idx="14">
                  <c:v>-0.23194278261795065</c:v>
                </c:pt>
                <c:pt idx="15">
                  <c:v>-0.22463649629046228</c:v>
                </c:pt>
                <c:pt idx="16">
                  <c:v>-0.19788550265905636</c:v>
                </c:pt>
                <c:pt idx="17">
                  <c:v>-0.20756500920035362</c:v>
                </c:pt>
                <c:pt idx="18">
                  <c:v>-0.18897015462680533</c:v>
                </c:pt>
                <c:pt idx="19">
                  <c:v>-0.16087678401414063</c:v>
                </c:pt>
                <c:pt idx="20">
                  <c:v>-0.13924956292751725</c:v>
                </c:pt>
                <c:pt idx="21">
                  <c:v>-4.3208621662668707E-2</c:v>
                </c:pt>
                <c:pt idx="22">
                  <c:v>6.6985084743596643E-2</c:v>
                </c:pt>
                <c:pt idx="23">
                  <c:v>0.17474215544096697</c:v>
                </c:pt>
                <c:pt idx="24">
                  <c:v>0.23036866116086213</c:v>
                </c:pt>
                <c:pt idx="25">
                  <c:v>0.20395592724557154</c:v>
                </c:pt>
                <c:pt idx="26">
                  <c:v>8.4970652548257114E-2</c:v>
                </c:pt>
                <c:pt idx="27">
                  <c:v>-5.8981308955970962E-3</c:v>
                </c:pt>
                <c:pt idx="28">
                  <c:v>-1.5735945977707045E-2</c:v>
                </c:pt>
                <c:pt idx="29">
                  <c:v>-2.1717739467205829E-2</c:v>
                </c:pt>
                <c:pt idx="30">
                  <c:v>0.11278931776196219</c:v>
                </c:pt>
                <c:pt idx="31">
                  <c:v>0.11023638598666094</c:v>
                </c:pt>
                <c:pt idx="32">
                  <c:v>9.3227266812077381E-2</c:v>
                </c:pt>
                <c:pt idx="33">
                  <c:v>8.5959540374964546E-2</c:v>
                </c:pt>
                <c:pt idx="34">
                  <c:v>9.0355521192168026E-2</c:v>
                </c:pt>
                <c:pt idx="35">
                  <c:v>8.7771436612575526E-2</c:v>
                </c:pt>
                <c:pt idx="36">
                  <c:v>6.3945028734927134E-2</c:v>
                </c:pt>
                <c:pt idx="37">
                  <c:v>2.6648871624111083E-2</c:v>
                </c:pt>
                <c:pt idx="38">
                  <c:v>-4.680179127093868E-3</c:v>
                </c:pt>
                <c:pt idx="39">
                  <c:v>-2.3061904487001444E-2</c:v>
                </c:pt>
                <c:pt idx="40">
                  <c:v>-4.2034844888158382E-2</c:v>
                </c:pt>
                <c:pt idx="41">
                  <c:v>-8.1464403175516314E-2</c:v>
                </c:pt>
                <c:pt idx="42">
                  <c:v>-0.14989725762306214</c:v>
                </c:pt>
                <c:pt idx="43">
                  <c:v>-0.23014556296274311</c:v>
                </c:pt>
                <c:pt idx="44">
                  <c:v>-0.28336404829518047</c:v>
                </c:pt>
                <c:pt idx="45">
                  <c:v>-0.28065657595064653</c:v>
                </c:pt>
                <c:pt idx="46">
                  <c:v>-0.23045030755452264</c:v>
                </c:pt>
                <c:pt idx="47">
                  <c:v>-0.16979791605086605</c:v>
                </c:pt>
                <c:pt idx="48">
                  <c:v>-0.12281614644473414</c:v>
                </c:pt>
                <c:pt idx="49">
                  <c:v>-8.0827778501421796E-2</c:v>
                </c:pt>
                <c:pt idx="50">
                  <c:v>-3.5500217229127884E-2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0.16927357017993927</c:v>
                </c:pt>
                <c:pt idx="1">
                  <c:v>0.36959978685975053</c:v>
                </c:pt>
                <c:pt idx="2">
                  <c:v>0.42810218962627061</c:v>
                </c:pt>
                <c:pt idx="3">
                  <c:v>0.52775397919732925</c:v>
                </c:pt>
                <c:pt idx="4">
                  <c:v>0.60821457558711367</c:v>
                </c:pt>
                <c:pt idx="5">
                  <c:v>0.69438189725847832</c:v>
                </c:pt>
                <c:pt idx="6">
                  <c:v>0.66234163223631159</c:v>
                </c:pt>
                <c:pt idx="7">
                  <c:v>0.51363534159666968</c:v>
                </c:pt>
                <c:pt idx="8">
                  <c:v>0.33510096834116598</c:v>
                </c:pt>
                <c:pt idx="9">
                  <c:v>0.14810683517465378</c:v>
                </c:pt>
                <c:pt idx="10">
                  <c:v>4.2674174482965822E-2</c:v>
                </c:pt>
                <c:pt idx="11">
                  <c:v>-2.4482689384100829E-2</c:v>
                </c:pt>
                <c:pt idx="12">
                  <c:v>-4.5325306987076958E-2</c:v>
                </c:pt>
                <c:pt idx="13">
                  <c:v>-4.6782174076190078E-2</c:v>
                </c:pt>
                <c:pt idx="14">
                  <c:v>-1.5818151787888878E-2</c:v>
                </c:pt>
                <c:pt idx="15">
                  <c:v>3.3629829178921683E-2</c:v>
                </c:pt>
                <c:pt idx="16">
                  <c:v>6.8502328110055341E-2</c:v>
                </c:pt>
                <c:pt idx="17">
                  <c:v>0.1490767512822242</c:v>
                </c:pt>
                <c:pt idx="18">
                  <c:v>0.27447334973348969</c:v>
                </c:pt>
                <c:pt idx="19">
                  <c:v>0.42608298200374578</c:v>
                </c:pt>
                <c:pt idx="20">
                  <c:v>0.55773584542128329</c:v>
                </c:pt>
                <c:pt idx="21">
                  <c:v>0.68263724857588004</c:v>
                </c:pt>
                <c:pt idx="22">
                  <c:v>0.77066269280751487</c:v>
                </c:pt>
                <c:pt idx="23">
                  <c:v>0.81041862766757844</c:v>
                </c:pt>
                <c:pt idx="24">
                  <c:v>0.8225184488774806</c:v>
                </c:pt>
                <c:pt idx="25">
                  <c:v>0.77399957180023193</c:v>
                </c:pt>
                <c:pt idx="26">
                  <c:v>0.49998856099452277</c:v>
                </c:pt>
                <c:pt idx="27">
                  <c:v>0.18343974845817662</c:v>
                </c:pt>
                <c:pt idx="28">
                  <c:v>2.3890442722828271E-2</c:v>
                </c:pt>
                <c:pt idx="29">
                  <c:v>5.1422637368333371E-2</c:v>
                </c:pt>
                <c:pt idx="30">
                  <c:v>6.5300243697777677E-2</c:v>
                </c:pt>
                <c:pt idx="31">
                  <c:v>4.881703223878367E-2</c:v>
                </c:pt>
                <c:pt idx="32">
                  <c:v>2.9133023223281346E-2</c:v>
                </c:pt>
                <c:pt idx="33">
                  <c:v>2.6203660633692585E-2</c:v>
                </c:pt>
                <c:pt idx="34">
                  <c:v>2.8949033966432759E-2</c:v>
                </c:pt>
                <c:pt idx="35">
                  <c:v>2.3355033542603938E-2</c:v>
                </c:pt>
                <c:pt idx="36">
                  <c:v>1.1606412850008001E-2</c:v>
                </c:pt>
                <c:pt idx="37">
                  <c:v>5.138102661798186E-3</c:v>
                </c:pt>
                <c:pt idx="38">
                  <c:v>3.9067268933233356E-3</c:v>
                </c:pt>
                <c:pt idx="39">
                  <c:v>-8.2228091389585905E-3</c:v>
                </c:pt>
                <c:pt idx="40">
                  <c:v>-3.8910377113769073E-2</c:v>
                </c:pt>
                <c:pt idx="41">
                  <c:v>-7.6307741070241131E-2</c:v>
                </c:pt>
                <c:pt idx="42">
                  <c:v>-0.10530426897651288</c:v>
                </c:pt>
                <c:pt idx="43">
                  <c:v>-0.12214919796673143</c:v>
                </c:pt>
                <c:pt idx="44">
                  <c:v>-0.13413561322679668</c:v>
                </c:pt>
                <c:pt idx="45">
                  <c:v>-0.14669055589272795</c:v>
                </c:pt>
                <c:pt idx="46">
                  <c:v>-0.15668972044832072</c:v>
                </c:pt>
                <c:pt idx="47">
                  <c:v>-0.16113121811989028</c:v>
                </c:pt>
                <c:pt idx="48">
                  <c:v>-0.16596100066939859</c:v>
                </c:pt>
                <c:pt idx="49">
                  <c:v>-0.17415174050745069</c:v>
                </c:pt>
                <c:pt idx="50">
                  <c:v>-0.16778455674648285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17264"/>
        <c:axId val="1142616720"/>
      </c:lineChart>
      <c:catAx>
        <c:axId val="11426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67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672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7264"/>
        <c:crosses val="autoZero"/>
        <c:crossBetween val="between"/>
        <c:majorUnit val="0.25"/>
        <c:minorUnit val="0.04"/>
      </c:valAx>
      <c:valAx>
        <c:axId val="11384850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8896"/>
        <c:crosses val="max"/>
        <c:crossBetween val="between"/>
      </c:valAx>
      <c:catAx>
        <c:axId val="113848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50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2704"/>
        <c:axId val="113848944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0.15319280326366425</c:v>
                </c:pt>
                <c:pt idx="1">
                  <c:v>0.21010575541060381</c:v>
                </c:pt>
                <c:pt idx="2">
                  <c:v>0.18830922189214205</c:v>
                </c:pt>
                <c:pt idx="3">
                  <c:v>0.19832559989851684</c:v>
                </c:pt>
                <c:pt idx="4">
                  <c:v>0.18290665218599231</c:v>
                </c:pt>
                <c:pt idx="5">
                  <c:v>0.16718156682589064</c:v>
                </c:pt>
                <c:pt idx="6">
                  <c:v>0.14007223066312463</c:v>
                </c:pt>
                <c:pt idx="7">
                  <c:v>0.10359924918553826</c:v>
                </c:pt>
                <c:pt idx="8">
                  <c:v>6.3512277344416598E-2</c:v>
                </c:pt>
                <c:pt idx="9">
                  <c:v>4.8984789568332299E-2</c:v>
                </c:pt>
                <c:pt idx="10">
                  <c:v>2.0412375582209388E-2</c:v>
                </c:pt>
                <c:pt idx="11">
                  <c:v>2.0200897008523913E-2</c:v>
                </c:pt>
                <c:pt idx="12">
                  <c:v>3.2979794016130539E-3</c:v>
                </c:pt>
                <c:pt idx="13">
                  <c:v>2.5159485560793038E-4</c:v>
                </c:pt>
                <c:pt idx="14">
                  <c:v>-1.6279346766011643E-2</c:v>
                </c:pt>
                <c:pt idx="15">
                  <c:v>-2.9890825438546695E-2</c:v>
                </c:pt>
                <c:pt idx="16">
                  <c:v>-2.7610684655471132E-2</c:v>
                </c:pt>
                <c:pt idx="17">
                  <c:v>-3.4698805204814581E-2</c:v>
                </c:pt>
                <c:pt idx="18">
                  <c:v>-3.0745630823735066E-2</c:v>
                </c:pt>
                <c:pt idx="19">
                  <c:v>-5.2035404147048159E-2</c:v>
                </c:pt>
                <c:pt idx="20">
                  <c:v>-6.9671108146464669E-2</c:v>
                </c:pt>
                <c:pt idx="21">
                  <c:v>-7.5294605831394856E-2</c:v>
                </c:pt>
                <c:pt idx="22">
                  <c:v>-8.1374382079741778E-2</c:v>
                </c:pt>
                <c:pt idx="23">
                  <c:v>-8.4333202256935413E-2</c:v>
                </c:pt>
                <c:pt idx="24">
                  <c:v>-5.9941258195433063E-2</c:v>
                </c:pt>
                <c:pt idx="25">
                  <c:v>-3.4953211174505582E-2</c:v>
                </c:pt>
                <c:pt idx="26">
                  <c:v>-1.5094441122096148E-2</c:v>
                </c:pt>
                <c:pt idx="27">
                  <c:v>-2.6045310487480971E-2</c:v>
                </c:pt>
                <c:pt idx="28">
                  <c:v>-2.1336013522793067E-2</c:v>
                </c:pt>
                <c:pt idx="29">
                  <c:v>-1.8312989278720118E-2</c:v>
                </c:pt>
                <c:pt idx="30">
                  <c:v>1.7759079417236485E-2</c:v>
                </c:pt>
                <c:pt idx="31">
                  <c:v>1.6899100750682478E-2</c:v>
                </c:pt>
                <c:pt idx="32">
                  <c:v>1.2897775903820208E-2</c:v>
                </c:pt>
                <c:pt idx="33">
                  <c:v>4.5521692838809977E-3</c:v>
                </c:pt>
                <c:pt idx="34">
                  <c:v>-3.9057275938615067E-3</c:v>
                </c:pt>
                <c:pt idx="35">
                  <c:v>-8.1813767698951986E-3</c:v>
                </c:pt>
                <c:pt idx="36">
                  <c:v>-7.6786294177623431E-3</c:v>
                </c:pt>
                <c:pt idx="37">
                  <c:v>-3.6744225969641557E-3</c:v>
                </c:pt>
                <c:pt idx="38">
                  <c:v>3.3530118226742754E-3</c:v>
                </c:pt>
                <c:pt idx="39">
                  <c:v>1.3906474503501288E-2</c:v>
                </c:pt>
                <c:pt idx="40">
                  <c:v>2.3638020429812522E-2</c:v>
                </c:pt>
                <c:pt idx="41">
                  <c:v>2.6685162992204824E-2</c:v>
                </c:pt>
                <c:pt idx="42">
                  <c:v>2.6802015022862672E-2</c:v>
                </c:pt>
                <c:pt idx="43">
                  <c:v>3.0074240513110743E-2</c:v>
                </c:pt>
                <c:pt idx="44">
                  <c:v>2.9133225970006067E-2</c:v>
                </c:pt>
                <c:pt idx="45">
                  <c:v>1.626492792038714E-2</c:v>
                </c:pt>
                <c:pt idx="46">
                  <c:v>-1.0946672723857742E-3</c:v>
                </c:pt>
                <c:pt idx="47">
                  <c:v>-9.835482992437361E-3</c:v>
                </c:pt>
                <c:pt idx="48">
                  <c:v>-6.8604414383242529E-3</c:v>
                </c:pt>
                <c:pt idx="49">
                  <c:v>3.514032351046395E-4</c:v>
                </c:pt>
                <c:pt idx="50">
                  <c:v>-3.0313963070511818E-3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-7.3461197316646576E-2</c:v>
                </c:pt>
                <c:pt idx="1">
                  <c:v>-0.11616781114111713</c:v>
                </c:pt>
                <c:pt idx="2">
                  <c:v>-0.13335595085902277</c:v>
                </c:pt>
                <c:pt idx="3">
                  <c:v>-0.1813545980761089</c:v>
                </c:pt>
                <c:pt idx="4">
                  <c:v>-0.22387992293380576</c:v>
                </c:pt>
                <c:pt idx="5">
                  <c:v>-0.25844477354296463</c:v>
                </c:pt>
                <c:pt idx="6">
                  <c:v>-0.24811667541896648</c:v>
                </c:pt>
                <c:pt idx="7">
                  <c:v>-0.2012296816769347</c:v>
                </c:pt>
                <c:pt idx="8">
                  <c:v>-0.13328592227476363</c:v>
                </c:pt>
                <c:pt idx="9">
                  <c:v>-6.7153788645215567E-2</c:v>
                </c:pt>
                <c:pt idx="10">
                  <c:v>-3.926104737031285E-2</c:v>
                </c:pt>
                <c:pt idx="11">
                  <c:v>-1.5716785379764037E-2</c:v>
                </c:pt>
                <c:pt idx="12">
                  <c:v>1.2201647261298413E-2</c:v>
                </c:pt>
                <c:pt idx="13">
                  <c:v>2.259260393762352E-2</c:v>
                </c:pt>
                <c:pt idx="14">
                  <c:v>3.2650325723621004E-2</c:v>
                </c:pt>
                <c:pt idx="15">
                  <c:v>2.7777113533467322E-2</c:v>
                </c:pt>
                <c:pt idx="16">
                  <c:v>2.568239089136486E-2</c:v>
                </c:pt>
                <c:pt idx="17">
                  <c:v>2.7781366775038042E-2</c:v>
                </c:pt>
                <c:pt idx="18">
                  <c:v>1.8398715965492092E-2</c:v>
                </c:pt>
                <c:pt idx="19">
                  <c:v>9.0275309187653561E-3</c:v>
                </c:pt>
                <c:pt idx="20">
                  <c:v>2.3917780182882823E-2</c:v>
                </c:pt>
                <c:pt idx="21">
                  <c:v>2.171058934255472E-3</c:v>
                </c:pt>
                <c:pt idx="22">
                  <c:v>2.871632094251331E-2</c:v>
                </c:pt>
                <c:pt idx="23">
                  <c:v>4.6904140105187467E-2</c:v>
                </c:pt>
                <c:pt idx="24">
                  <c:v>6.304913433717213E-2</c:v>
                </c:pt>
                <c:pt idx="25">
                  <c:v>5.6789152324199677E-2</c:v>
                </c:pt>
                <c:pt idx="26">
                  <c:v>3.4609064192939E-2</c:v>
                </c:pt>
                <c:pt idx="27">
                  <c:v>1.6615823212283776E-2</c:v>
                </c:pt>
                <c:pt idx="28">
                  <c:v>5.0154931154665783E-3</c:v>
                </c:pt>
                <c:pt idx="29">
                  <c:v>3.0746611728464006E-3</c:v>
                </c:pt>
                <c:pt idx="30">
                  <c:v>3.7545289136865128E-3</c:v>
                </c:pt>
                <c:pt idx="31">
                  <c:v>4.9987418478417223E-3</c:v>
                </c:pt>
                <c:pt idx="32">
                  <c:v>5.7386019298742725E-3</c:v>
                </c:pt>
                <c:pt idx="33">
                  <c:v>8.7746353713208033E-3</c:v>
                </c:pt>
                <c:pt idx="34">
                  <c:v>1.0133756740829494E-2</c:v>
                </c:pt>
                <c:pt idx="35">
                  <c:v>5.9112362427211742E-3</c:v>
                </c:pt>
                <c:pt idx="36">
                  <c:v>1.3321592524352075E-4</c:v>
                </c:pt>
                <c:pt idx="37">
                  <c:v>-1.4954279080099963E-3</c:v>
                </c:pt>
                <c:pt idx="38">
                  <c:v>-9.5973138737286969E-4</c:v>
                </c:pt>
                <c:pt idx="39">
                  <c:v>-3.9612698221163992E-3</c:v>
                </c:pt>
                <c:pt idx="40">
                  <c:v>-8.8974693247979922E-3</c:v>
                </c:pt>
                <c:pt idx="41">
                  <c:v>-9.3650164594315626E-3</c:v>
                </c:pt>
                <c:pt idx="42">
                  <c:v>-4.8111502461342381E-3</c:v>
                </c:pt>
                <c:pt idx="43">
                  <c:v>4.7842551671654904E-4</c:v>
                </c:pt>
                <c:pt idx="44">
                  <c:v>3.6196225872176524E-3</c:v>
                </c:pt>
                <c:pt idx="45">
                  <c:v>4.5282411615282479E-3</c:v>
                </c:pt>
                <c:pt idx="46">
                  <c:v>3.9711661544269304E-3</c:v>
                </c:pt>
                <c:pt idx="47">
                  <c:v>2.4806706770657068E-3</c:v>
                </c:pt>
                <c:pt idx="48">
                  <c:v>1.1226951873917462E-3</c:v>
                </c:pt>
                <c:pt idx="49">
                  <c:v>1.681280356580263E-3</c:v>
                </c:pt>
                <c:pt idx="50">
                  <c:v>4.3301302939653397E-3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22704"/>
        <c:axId val="1142617808"/>
      </c:lineChart>
      <c:catAx>
        <c:axId val="114262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78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780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2704"/>
        <c:crosses val="autoZero"/>
        <c:crossBetween val="between"/>
        <c:majorUnit val="0.2"/>
        <c:minorUnit val="0.01"/>
      </c:valAx>
      <c:valAx>
        <c:axId val="11384894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2704"/>
        <c:crosses val="max"/>
        <c:crossBetween val="between"/>
      </c:valAx>
      <c:catAx>
        <c:axId val="113849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94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86720"/>
        <c:axId val="1138485632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-0.75642162561416626</c:v>
                </c:pt>
                <c:pt idx="1">
                  <c:v>-1.1404891586983033</c:v>
                </c:pt>
                <c:pt idx="2">
                  <c:v>-1.0375883490366538</c:v>
                </c:pt>
                <c:pt idx="3">
                  <c:v>-1.0784026485477995</c:v>
                </c:pt>
                <c:pt idx="4">
                  <c:v>-1.0593886144893938</c:v>
                </c:pt>
                <c:pt idx="5">
                  <c:v>-0.9627447289079164</c:v>
                </c:pt>
                <c:pt idx="6">
                  <c:v>-0.81990042320745304</c:v>
                </c:pt>
                <c:pt idx="7">
                  <c:v>-0.63795234182979943</c:v>
                </c:pt>
                <c:pt idx="8">
                  <c:v>-0.48039254357842853</c:v>
                </c:pt>
                <c:pt idx="9">
                  <c:v>-0.39834752576677324</c:v>
                </c:pt>
                <c:pt idx="10">
                  <c:v>-0.33144648514236058</c:v>
                </c:pt>
                <c:pt idx="11">
                  <c:v>-0.26455946206643138</c:v>
                </c:pt>
                <c:pt idx="12">
                  <c:v>-0.21413643423354811</c:v>
                </c:pt>
                <c:pt idx="13">
                  <c:v>-0.20038081752645492</c:v>
                </c:pt>
                <c:pt idx="14">
                  <c:v>-0.17060045990649614</c:v>
                </c:pt>
                <c:pt idx="15">
                  <c:v>-0.14556871249283324</c:v>
                </c:pt>
                <c:pt idx="16">
                  <c:v>-0.10134061693332094</c:v>
                </c:pt>
                <c:pt idx="17">
                  <c:v>-0.12048803854639178</c:v>
                </c:pt>
                <c:pt idx="18">
                  <c:v>-0.12749976930777968</c:v>
                </c:pt>
                <c:pt idx="19">
                  <c:v>-0.14802352812809627</c:v>
                </c:pt>
                <c:pt idx="20">
                  <c:v>-0.18727902663305349</c:v>
                </c:pt>
                <c:pt idx="21">
                  <c:v>-0.19495258024093404</c:v>
                </c:pt>
                <c:pt idx="22">
                  <c:v>-0.18012410407747501</c:v>
                </c:pt>
                <c:pt idx="23">
                  <c:v>-0.20117336845460215</c:v>
                </c:pt>
                <c:pt idx="24">
                  <c:v>-0.24802736567708714</c:v>
                </c:pt>
                <c:pt idx="25">
                  <c:v>-0.27295480576411535</c:v>
                </c:pt>
                <c:pt idx="26">
                  <c:v>-0.28655896313281271</c:v>
                </c:pt>
                <c:pt idx="27">
                  <c:v>-0.186817278652184</c:v>
                </c:pt>
                <c:pt idx="28">
                  <c:v>-0.10802747790631034</c:v>
                </c:pt>
                <c:pt idx="29">
                  <c:v>-5.9634110549165981E-2</c:v>
                </c:pt>
                <c:pt idx="30">
                  <c:v>-5.9342426183644201E-2</c:v>
                </c:pt>
                <c:pt idx="31">
                  <c:v>-3.8338402119256924E-2</c:v>
                </c:pt>
                <c:pt idx="32">
                  <c:v>-9.8897382465412513E-3</c:v>
                </c:pt>
                <c:pt idx="33">
                  <c:v>3.2048896959727159E-2</c:v>
                </c:pt>
                <c:pt idx="34">
                  <c:v>7.2500455808378245E-2</c:v>
                </c:pt>
                <c:pt idx="35">
                  <c:v>8.974233645740945E-2</c:v>
                </c:pt>
                <c:pt idx="36">
                  <c:v>7.3500599215234316E-2</c:v>
                </c:pt>
                <c:pt idx="37">
                  <c:v>2.9446263473955552E-2</c:v>
                </c:pt>
                <c:pt idx="38">
                  <c:v>-1.9369931323291702E-2</c:v>
                </c:pt>
                <c:pt idx="39">
                  <c:v>-4.7940708850800186E-2</c:v>
                </c:pt>
                <c:pt idx="40">
                  <c:v>-5.1633081675150114E-2</c:v>
                </c:pt>
                <c:pt idx="41">
                  <c:v>-4.7040948067110649E-2</c:v>
                </c:pt>
                <c:pt idx="42">
                  <c:v>-5.6500752283926647E-2</c:v>
                </c:pt>
                <c:pt idx="43">
                  <c:v>-8.7481318891078103E-2</c:v>
                </c:pt>
                <c:pt idx="44">
                  <c:v>-0.12036265013406926</c:v>
                </c:pt>
                <c:pt idx="45">
                  <c:v>-0.13279692135405866</c:v>
                </c:pt>
                <c:pt idx="46">
                  <c:v>-0.12154218050454531</c:v>
                </c:pt>
                <c:pt idx="47">
                  <c:v>-9.2075972909414619E-2</c:v>
                </c:pt>
                <c:pt idx="48">
                  <c:v>-3.3173777894722138E-2</c:v>
                </c:pt>
                <c:pt idx="49">
                  <c:v>7.4166212519948246E-2</c:v>
                </c:pt>
                <c:pt idx="50">
                  <c:v>0.20432610809803009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0.22166387736797333</c:v>
                </c:pt>
                <c:pt idx="1">
                  <c:v>0.25372355199646884</c:v>
                </c:pt>
                <c:pt idx="2">
                  <c:v>0.18522882220539766</c:v>
                </c:pt>
                <c:pt idx="3">
                  <c:v>0.29286296826829183</c:v>
                </c:pt>
                <c:pt idx="4">
                  <c:v>0.46034786186072435</c:v>
                </c:pt>
                <c:pt idx="5">
                  <c:v>0.6523095167530264</c:v>
                </c:pt>
                <c:pt idx="6">
                  <c:v>0.78850355905895397</c:v>
                </c:pt>
                <c:pt idx="7">
                  <c:v>0.8170746979968605</c:v>
                </c:pt>
                <c:pt idx="8">
                  <c:v>0.72480022067108363</c:v>
                </c:pt>
                <c:pt idx="9">
                  <c:v>0.59510513924055874</c:v>
                </c:pt>
                <c:pt idx="10">
                  <c:v>0.55423149085712486</c:v>
                </c:pt>
                <c:pt idx="11">
                  <c:v>0.51851143742914041</c:v>
                </c:pt>
                <c:pt idx="12">
                  <c:v>0.48358900458836063</c:v>
                </c:pt>
                <c:pt idx="13">
                  <c:v>0.487921602417972</c:v>
                </c:pt>
                <c:pt idx="14">
                  <c:v>0.49907130160627494</c:v>
                </c:pt>
                <c:pt idx="15">
                  <c:v>0.55655130498575944</c:v>
                </c:pt>
                <c:pt idx="16">
                  <c:v>0.59949697615913022</c:v>
                </c:pt>
                <c:pt idx="17">
                  <c:v>0.65926599746555725</c:v>
                </c:pt>
                <c:pt idx="18">
                  <c:v>0.71717604467970286</c:v>
                </c:pt>
                <c:pt idx="19">
                  <c:v>0.74512782349464901</c:v>
                </c:pt>
                <c:pt idx="20">
                  <c:v>0.74337429869859384</c:v>
                </c:pt>
                <c:pt idx="21">
                  <c:v>0.79767599799244904</c:v>
                </c:pt>
                <c:pt idx="22">
                  <c:v>0.77226316750374657</c:v>
                </c:pt>
                <c:pt idx="23">
                  <c:v>0.73322620387720217</c:v>
                </c:pt>
                <c:pt idx="24">
                  <c:v>0.63958986594758882</c:v>
                </c:pt>
                <c:pt idx="25">
                  <c:v>0.52052271366119385</c:v>
                </c:pt>
                <c:pt idx="26">
                  <c:v>0.40672439906310681</c:v>
                </c:pt>
                <c:pt idx="27">
                  <c:v>0.21165434257708665</c:v>
                </c:pt>
                <c:pt idx="28">
                  <c:v>3.8388184732419992E-2</c:v>
                </c:pt>
                <c:pt idx="29">
                  <c:v>-6.0966299493930721E-3</c:v>
                </c:pt>
                <c:pt idx="30">
                  <c:v>1.6102935065553055E-2</c:v>
                </c:pt>
                <c:pt idx="31">
                  <c:v>3.3400734592192845E-2</c:v>
                </c:pt>
                <c:pt idx="32">
                  <c:v>3.8432101072487727E-2</c:v>
                </c:pt>
                <c:pt idx="33">
                  <c:v>3.1802567630121611E-2</c:v>
                </c:pt>
                <c:pt idx="34">
                  <c:v>2.1989637316542701E-2</c:v>
                </c:pt>
                <c:pt idx="35">
                  <c:v>1.4037674309150093E-2</c:v>
                </c:pt>
                <c:pt idx="36">
                  <c:v>7.6960016678735248E-3</c:v>
                </c:pt>
                <c:pt idx="37">
                  <c:v>2.2133172603673299E-3</c:v>
                </c:pt>
                <c:pt idx="38">
                  <c:v>-7.6952779903134694E-4</c:v>
                </c:pt>
                <c:pt idx="39">
                  <c:v>-3.9231668338453578E-3</c:v>
                </c:pt>
                <c:pt idx="40">
                  <c:v>-1.2231358394703292E-2</c:v>
                </c:pt>
                <c:pt idx="41">
                  <c:v>-2.167037893699382E-2</c:v>
                </c:pt>
                <c:pt idx="42">
                  <c:v>-2.2481266852221366E-2</c:v>
                </c:pt>
                <c:pt idx="43">
                  <c:v>-1.5307896459283104E-2</c:v>
                </c:pt>
                <c:pt idx="44">
                  <c:v>-8.9388909448851681E-3</c:v>
                </c:pt>
                <c:pt idx="45">
                  <c:v>-5.8623433541103755E-3</c:v>
                </c:pt>
                <c:pt idx="46">
                  <c:v>-3.3818103463752395E-3</c:v>
                </c:pt>
                <c:pt idx="47">
                  <c:v>-2.768740771417155E-3</c:v>
                </c:pt>
                <c:pt idx="48">
                  <c:v>-1.703040529543514E-2</c:v>
                </c:pt>
                <c:pt idx="49">
                  <c:v>-6.339344410248271E-2</c:v>
                </c:pt>
                <c:pt idx="50">
                  <c:v>-0.12374065071344376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31408"/>
        <c:axId val="1142630320"/>
      </c:lineChart>
      <c:catAx>
        <c:axId val="114263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0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0320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1408"/>
        <c:crosses val="autoZero"/>
        <c:crossBetween val="between"/>
        <c:majorUnit val="1"/>
        <c:minorUnit val="0.1"/>
      </c:valAx>
      <c:valAx>
        <c:axId val="1138485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86720"/>
        <c:crosses val="max"/>
        <c:crossBetween val="between"/>
      </c:valAx>
      <c:catAx>
        <c:axId val="113848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5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0528"/>
        <c:axId val="1138486176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0.95731794834136963</c:v>
                </c:pt>
                <c:pt idx="1">
                  <c:v>1.5860966028423802</c:v>
                </c:pt>
                <c:pt idx="2">
                  <c:v>1.365902435560681</c:v>
                </c:pt>
                <c:pt idx="3">
                  <c:v>1.2845110486879263</c:v>
                </c:pt>
                <c:pt idx="4">
                  <c:v>1.2363204187583421</c:v>
                </c:pt>
                <c:pt idx="5">
                  <c:v>1.158474352600134</c:v>
                </c:pt>
                <c:pt idx="6">
                  <c:v>0.95722807577875779</c:v>
                </c:pt>
                <c:pt idx="7">
                  <c:v>0.66896548603734896</c:v>
                </c:pt>
                <c:pt idx="8">
                  <c:v>0.36854974838287374</c:v>
                </c:pt>
                <c:pt idx="9">
                  <c:v>0.22835307519332815</c:v>
                </c:pt>
                <c:pt idx="10">
                  <c:v>0.28288928483491804</c:v>
                </c:pt>
                <c:pt idx="11">
                  <c:v>0.37240025874775329</c:v>
                </c:pt>
                <c:pt idx="12">
                  <c:v>0.39691901443865379</c:v>
                </c:pt>
                <c:pt idx="13">
                  <c:v>0.32559771667088233</c:v>
                </c:pt>
                <c:pt idx="14">
                  <c:v>0.2636642420730464</c:v>
                </c:pt>
                <c:pt idx="15">
                  <c:v>0.17599897038991441</c:v>
                </c:pt>
                <c:pt idx="16">
                  <c:v>7.7148518324840848E-2</c:v>
                </c:pt>
                <c:pt idx="17">
                  <c:v>-4.1432973884183936E-3</c:v>
                </c:pt>
                <c:pt idx="18">
                  <c:v>-0.12719208975459534</c:v>
                </c:pt>
                <c:pt idx="19">
                  <c:v>-0.25801749137240609</c:v>
                </c:pt>
                <c:pt idx="20">
                  <c:v>-0.37760066787782154</c:v>
                </c:pt>
                <c:pt idx="21">
                  <c:v>-0.6065302430142836</c:v>
                </c:pt>
                <c:pt idx="22">
                  <c:v>-0.84122294080424365</c:v>
                </c:pt>
                <c:pt idx="23">
                  <c:v>-1.0471894253052489</c:v>
                </c:pt>
                <c:pt idx="24">
                  <c:v>-1.1052584916236805</c:v>
                </c:pt>
                <c:pt idx="25">
                  <c:v>-0.94161289843342999</c:v>
                </c:pt>
                <c:pt idx="26">
                  <c:v>-0.59221277089145219</c:v>
                </c:pt>
                <c:pt idx="27">
                  <c:v>-0.30223289160097139</c:v>
                </c:pt>
                <c:pt idx="28">
                  <c:v>-0.21719873280546426</c:v>
                </c:pt>
                <c:pt idx="29">
                  <c:v>-0.17597811694416385</c:v>
                </c:pt>
                <c:pt idx="30">
                  <c:v>-0.29495604183057245</c:v>
                </c:pt>
                <c:pt idx="31">
                  <c:v>-0.21729673183263931</c:v>
                </c:pt>
                <c:pt idx="32">
                  <c:v>-0.12884586415661947</c:v>
                </c:pt>
                <c:pt idx="33">
                  <c:v>-7.8096988994891536E-2</c:v>
                </c:pt>
                <c:pt idx="34">
                  <c:v>-7.5402911681491852E-2</c:v>
                </c:pt>
                <c:pt idx="35">
                  <c:v>-0.10068576115682229</c:v>
                </c:pt>
                <c:pt idx="36">
                  <c:v>-0.12402917880929351</c:v>
                </c:pt>
                <c:pt idx="37">
                  <c:v>-0.12421808777218776</c:v>
                </c:pt>
                <c:pt idx="38">
                  <c:v>-0.10936752864077443</c:v>
                </c:pt>
                <c:pt idx="39">
                  <c:v>-9.9533881655855055E-2</c:v>
                </c:pt>
                <c:pt idx="40">
                  <c:v>-8.6983910107000489E-2</c:v>
                </c:pt>
                <c:pt idx="41">
                  <c:v>-2.7234824012777749E-2</c:v>
                </c:pt>
                <c:pt idx="42">
                  <c:v>0.11844135388838126</c:v>
                </c:pt>
                <c:pt idx="43">
                  <c:v>0.30850037832316407</c:v>
                </c:pt>
                <c:pt idx="44">
                  <c:v>0.43912367990094781</c:v>
                </c:pt>
                <c:pt idx="45">
                  <c:v>0.44774154267203226</c:v>
                </c:pt>
                <c:pt idx="46">
                  <c:v>0.34424326500126246</c:v>
                </c:pt>
                <c:pt idx="47">
                  <c:v>0.16414603337807912</c:v>
                </c:pt>
                <c:pt idx="48">
                  <c:v>-4.0472427668611234E-2</c:v>
                </c:pt>
                <c:pt idx="49">
                  <c:v>-0.14656713431109283</c:v>
                </c:pt>
                <c:pt idx="50">
                  <c:v>-2.7885643765330315E-2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0.16113868355751038</c:v>
                </c:pt>
                <c:pt idx="1">
                  <c:v>0.13949375692979768</c:v>
                </c:pt>
                <c:pt idx="2">
                  <c:v>0.31180098998113409</c:v>
                </c:pt>
                <c:pt idx="3">
                  <c:v>0.33437136606174256</c:v>
                </c:pt>
                <c:pt idx="4">
                  <c:v>0.3686135091316291</c:v>
                </c:pt>
                <c:pt idx="5">
                  <c:v>0.26298423056432318</c:v>
                </c:pt>
                <c:pt idx="6">
                  <c:v>0.13259172793056373</c:v>
                </c:pt>
                <c:pt idx="7">
                  <c:v>2.3971689513814325E-2</c:v>
                </c:pt>
                <c:pt idx="8">
                  <c:v>-2.7538829343245509E-3</c:v>
                </c:pt>
                <c:pt idx="9">
                  <c:v>8.5149669833841923E-2</c:v>
                </c:pt>
                <c:pt idx="10">
                  <c:v>0.13585947305873772</c:v>
                </c:pt>
                <c:pt idx="11">
                  <c:v>0.15080613165112014</c:v>
                </c:pt>
                <c:pt idx="12">
                  <c:v>0.10739323887777244</c:v>
                </c:pt>
                <c:pt idx="13">
                  <c:v>5.1172269734143287E-2</c:v>
                </c:pt>
                <c:pt idx="14">
                  <c:v>-2.2323293683982604E-2</c:v>
                </c:pt>
                <c:pt idx="15">
                  <c:v>-0.10832766521060386</c:v>
                </c:pt>
                <c:pt idx="16">
                  <c:v>-0.17390157217756094</c:v>
                </c:pt>
                <c:pt idx="17">
                  <c:v>-0.31053255788029377</c:v>
                </c:pt>
                <c:pt idx="18">
                  <c:v>-0.5153900658015349</c:v>
                </c:pt>
                <c:pt idx="19">
                  <c:v>-0.77156815994197103</c:v>
                </c:pt>
                <c:pt idx="20">
                  <c:v>-1.0146349691897896</c:v>
                </c:pt>
                <c:pt idx="21">
                  <c:v>-1.2723651868117349</c:v>
                </c:pt>
                <c:pt idx="22">
                  <c:v>-1.4622284164457275</c:v>
                </c:pt>
                <c:pt idx="23">
                  <c:v>-1.5737040089692986</c:v>
                </c:pt>
                <c:pt idx="24">
                  <c:v>-1.5842882820966144</c:v>
                </c:pt>
                <c:pt idx="25">
                  <c:v>-1.4311203956604004</c:v>
                </c:pt>
                <c:pt idx="26">
                  <c:v>-0.92222959394013038</c:v>
                </c:pt>
                <c:pt idx="27">
                  <c:v>-0.38950621300591159</c:v>
                </c:pt>
                <c:pt idx="28">
                  <c:v>-0.1626658854165815</c:v>
                </c:pt>
                <c:pt idx="29">
                  <c:v>-0.19690315940418215</c:v>
                </c:pt>
                <c:pt idx="30">
                  <c:v>-0.18300531518181246</c:v>
                </c:pt>
                <c:pt idx="31">
                  <c:v>-0.11227999759774575</c:v>
                </c:pt>
                <c:pt idx="32">
                  <c:v>-4.2329938239096837E-2</c:v>
                </c:pt>
                <c:pt idx="33">
                  <c:v>-9.3347053488941319E-4</c:v>
                </c:pt>
                <c:pt idx="34">
                  <c:v>3.0522994986795816E-2</c:v>
                </c:pt>
                <c:pt idx="35">
                  <c:v>5.8581513766003318E-2</c:v>
                </c:pt>
                <c:pt idx="36">
                  <c:v>6.3853651507219722E-2</c:v>
                </c:pt>
                <c:pt idx="37">
                  <c:v>2.8707711567046705E-2</c:v>
                </c:pt>
                <c:pt idx="38">
                  <c:v>-3.1877532893626132E-2</c:v>
                </c:pt>
                <c:pt idx="39">
                  <c:v>-6.8857556689297397E-2</c:v>
                </c:pt>
                <c:pt idx="40">
                  <c:v>-5.0201917189275969E-2</c:v>
                </c:pt>
                <c:pt idx="41">
                  <c:v>9.2409432768448298E-3</c:v>
                </c:pt>
                <c:pt idx="42">
                  <c:v>7.6870963757333668E-2</c:v>
                </c:pt>
                <c:pt idx="43">
                  <c:v>0.13162852686088797</c:v>
                </c:pt>
                <c:pt idx="44">
                  <c:v>0.16924847180831573</c:v>
                </c:pt>
                <c:pt idx="45">
                  <c:v>0.18670321107722054</c:v>
                </c:pt>
                <c:pt idx="46">
                  <c:v>0.17680464720104799</c:v>
                </c:pt>
                <c:pt idx="47">
                  <c:v>0.14670633047029114</c:v>
                </c:pt>
                <c:pt idx="48">
                  <c:v>0.1248988225568467</c:v>
                </c:pt>
                <c:pt idx="49">
                  <c:v>0.12392690331651038</c:v>
                </c:pt>
                <c:pt idx="50">
                  <c:v>0.11425735056400299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21616"/>
        <c:axId val="1142623792"/>
      </c:lineChart>
      <c:catAx>
        <c:axId val="114262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3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3792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1616"/>
        <c:crosses val="autoZero"/>
        <c:crossBetween val="between"/>
        <c:majorUnit val="1"/>
        <c:minorUnit val="0.1"/>
      </c:valAx>
      <c:valAx>
        <c:axId val="11384861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0528"/>
        <c:crosses val="max"/>
        <c:crossBetween val="between"/>
      </c:valAx>
      <c:catAx>
        <c:axId val="1138490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61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3248"/>
        <c:axId val="1138488352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-0.69434422254562378</c:v>
                </c:pt>
                <c:pt idx="1">
                  <c:v>-0.46310143256300784</c:v>
                </c:pt>
                <c:pt idx="2">
                  <c:v>-6.2584811786114455E-2</c:v>
                </c:pt>
                <c:pt idx="3">
                  <c:v>0.14983309634699596</c:v>
                </c:pt>
                <c:pt idx="4">
                  <c:v>0.19304604673303777</c:v>
                </c:pt>
                <c:pt idx="5">
                  <c:v>0.1141364742970432</c:v>
                </c:pt>
                <c:pt idx="6">
                  <c:v>1.1825239641080419E-2</c:v>
                </c:pt>
                <c:pt idx="7">
                  <c:v>-3.2567241823400421E-2</c:v>
                </c:pt>
                <c:pt idx="8">
                  <c:v>-1.3962291971826517E-2</c:v>
                </c:pt>
                <c:pt idx="9">
                  <c:v>1.2934258424854358E-3</c:v>
                </c:pt>
                <c:pt idx="10">
                  <c:v>-5.9762687355661967E-2</c:v>
                </c:pt>
                <c:pt idx="11">
                  <c:v>-0.22164457209289648</c:v>
                </c:pt>
                <c:pt idx="12">
                  <c:v>-0.38523069194609505</c:v>
                </c:pt>
                <c:pt idx="13">
                  <c:v>-0.50036679610643975</c:v>
                </c:pt>
                <c:pt idx="14">
                  <c:v>-0.59359588317059564</c:v>
                </c:pt>
                <c:pt idx="15">
                  <c:v>-0.63590369576062356</c:v>
                </c:pt>
                <c:pt idx="16">
                  <c:v>-0.65709563544550864</c:v>
                </c:pt>
                <c:pt idx="17">
                  <c:v>-0.67855964575201266</c:v>
                </c:pt>
                <c:pt idx="18">
                  <c:v>-0.62838848133871461</c:v>
                </c:pt>
                <c:pt idx="19">
                  <c:v>-0.44641305710503515</c:v>
                </c:pt>
                <c:pt idx="20">
                  <c:v>-0.13258866984801623</c:v>
                </c:pt>
                <c:pt idx="21">
                  <c:v>0.36648243188373764</c:v>
                </c:pt>
                <c:pt idx="22">
                  <c:v>1.1249502692969244</c:v>
                </c:pt>
                <c:pt idx="23">
                  <c:v>2.1293494053280533</c:v>
                </c:pt>
                <c:pt idx="24">
                  <c:v>3.0662759731513125</c:v>
                </c:pt>
                <c:pt idx="25">
                  <c:v>3.4055941594996879</c:v>
                </c:pt>
                <c:pt idx="26">
                  <c:v>2.6828241089111584</c:v>
                </c:pt>
                <c:pt idx="27">
                  <c:v>1.0818502751171746</c:v>
                </c:pt>
                <c:pt idx="29">
                  <c:v>-0.10497275204403884</c:v>
                </c:pt>
                <c:pt idx="30">
                  <c:v>5.7269525571761182E-2</c:v>
                </c:pt>
                <c:pt idx="31">
                  <c:v>7.6701236007206727E-2</c:v>
                </c:pt>
                <c:pt idx="32">
                  <c:v>4.8675496847161444E-2</c:v>
                </c:pt>
                <c:pt idx="33">
                  <c:v>2.6053104249930206E-2</c:v>
                </c:pt>
                <c:pt idx="34">
                  <c:v>3.5038506382566198E-2</c:v>
                </c:pt>
                <c:pt idx="35">
                  <c:v>5.7005358147449572E-2</c:v>
                </c:pt>
                <c:pt idx="36">
                  <c:v>6.0599315371778879E-2</c:v>
                </c:pt>
                <c:pt idx="37">
                  <c:v>3.2184753021747434E-2</c:v>
                </c:pt>
                <c:pt idx="38">
                  <c:v>1.1942415552323984E-3</c:v>
                </c:pt>
                <c:pt idx="39">
                  <c:v>-4.5344487571789124E-3</c:v>
                </c:pt>
                <c:pt idx="40">
                  <c:v>-2.2919590950332049E-3</c:v>
                </c:pt>
                <c:pt idx="41">
                  <c:v>-5.5892087881190206E-3</c:v>
                </c:pt>
                <c:pt idx="42">
                  <c:v>-3.2910950842078715E-3</c:v>
                </c:pt>
                <c:pt idx="43">
                  <c:v>3.7224293980516786E-3</c:v>
                </c:pt>
                <c:pt idx="44">
                  <c:v>1.829053060819554E-3</c:v>
                </c:pt>
                <c:pt idx="45">
                  <c:v>-4.6170491780173524E-3</c:v>
                </c:pt>
                <c:pt idx="46">
                  <c:v>1.2003518634932646E-2</c:v>
                </c:pt>
                <c:pt idx="47">
                  <c:v>5.0694330499700367E-2</c:v>
                </c:pt>
                <c:pt idx="48">
                  <c:v>3.8504400387728191E-2</c:v>
                </c:pt>
                <c:pt idx="49">
                  <c:v>-2.7197049830692585E-2</c:v>
                </c:pt>
                <c:pt idx="50">
                  <c:v>1.527895126491785E-2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0.1298215240240097</c:v>
                </c:pt>
                <c:pt idx="1">
                  <c:v>0.37605242548735401</c:v>
                </c:pt>
                <c:pt idx="2">
                  <c:v>-2.5832420591302967E-2</c:v>
                </c:pt>
                <c:pt idx="3">
                  <c:v>-0.30811719558473044</c:v>
                </c:pt>
                <c:pt idx="4">
                  <c:v>-0.52102519965972327</c:v>
                </c:pt>
                <c:pt idx="5">
                  <c:v>-0.56685986317790493</c:v>
                </c:pt>
                <c:pt idx="6">
                  <c:v>-0.57471034550381184</c:v>
                </c:pt>
                <c:pt idx="7">
                  <c:v>-0.47030682624752929</c:v>
                </c:pt>
                <c:pt idx="8">
                  <c:v>-0.33993700172602703</c:v>
                </c:pt>
                <c:pt idx="9">
                  <c:v>-0.23945585691573446</c:v>
                </c:pt>
                <c:pt idx="10">
                  <c:v>-0.18745723922530666</c:v>
                </c:pt>
                <c:pt idx="11">
                  <c:v>-0.16657457941767839</c:v>
                </c:pt>
                <c:pt idx="12">
                  <c:v>-0.15547471843982172</c:v>
                </c:pt>
                <c:pt idx="13">
                  <c:v>-0.18257613876817394</c:v>
                </c:pt>
                <c:pt idx="16">
                  <c:v>-0.47361972525131468</c:v>
                </c:pt>
                <c:pt idx="17">
                  <c:v>-0.47748558072491687</c:v>
                </c:pt>
                <c:pt idx="18">
                  <c:v>-0.32992586115742151</c:v>
                </c:pt>
                <c:pt idx="19">
                  <c:v>-1.7036994289465535E-2</c:v>
                </c:pt>
                <c:pt idx="20">
                  <c:v>0.41027145657209657</c:v>
                </c:pt>
                <c:pt idx="21">
                  <c:v>0.8702102729930099</c:v>
                </c:pt>
                <c:pt idx="22">
                  <c:v>1.2768391150942591</c:v>
                </c:pt>
                <c:pt idx="23">
                  <c:v>1.7565206999234704</c:v>
                </c:pt>
                <c:pt idx="24">
                  <c:v>2.1457765168681551</c:v>
                </c:pt>
                <c:pt idx="25">
                  <c:v>2.2120821475982666</c:v>
                </c:pt>
                <c:pt idx="26">
                  <c:v>1.6854864537997547</c:v>
                </c:pt>
                <c:pt idx="27">
                  <c:v>0.84261519168226318</c:v>
                </c:pt>
                <c:pt idx="30">
                  <c:v>0.12442669487936309</c:v>
                </c:pt>
                <c:pt idx="31">
                  <c:v>0.11588083421198754</c:v>
                </c:pt>
                <c:pt idx="32">
                  <c:v>7.5491585188041471E-2</c:v>
                </c:pt>
                <c:pt idx="33">
                  <c:v>4.0466549272064833E-2</c:v>
                </c:pt>
                <c:pt idx="34">
                  <c:v>1.9088913006069824E-2</c:v>
                </c:pt>
                <c:pt idx="35">
                  <c:v>8.4829081639410282E-3</c:v>
                </c:pt>
                <c:pt idx="36">
                  <c:v>2.0604331921493264E-3</c:v>
                </c:pt>
                <c:pt idx="37">
                  <c:v>-1.7462843925161093E-3</c:v>
                </c:pt>
                <c:pt idx="38">
                  <c:v>-3.3611540176095734E-3</c:v>
                </c:pt>
                <c:pt idx="39">
                  <c:v>-2.5336814799455732E-3</c:v>
                </c:pt>
                <c:pt idx="40">
                  <c:v>1.1416270445013138E-3</c:v>
                </c:pt>
                <c:pt idx="41">
                  <c:v>5.0717621158858587E-3</c:v>
                </c:pt>
                <c:pt idx="42">
                  <c:v>7.6531675876268706E-3</c:v>
                </c:pt>
                <c:pt idx="43">
                  <c:v>8.7862712898426516E-3</c:v>
                </c:pt>
                <c:pt idx="44">
                  <c:v>5.5857434632810427E-3</c:v>
                </c:pt>
                <c:pt idx="45">
                  <c:v>-2.5860906136604069E-3</c:v>
                </c:pt>
                <c:pt idx="46">
                  <c:v>-5.5725528771049544E-3</c:v>
                </c:pt>
                <c:pt idx="47">
                  <c:v>8.8627331967019562E-3</c:v>
                </c:pt>
                <c:pt idx="48">
                  <c:v>2.6995086830153375E-2</c:v>
                </c:pt>
                <c:pt idx="49">
                  <c:v>3.6090982483772292E-3</c:v>
                </c:pt>
                <c:pt idx="50">
                  <c:v>-5.0800498574972153E-2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30864"/>
        <c:axId val="1142618896"/>
      </c:lineChart>
      <c:catAx>
        <c:axId val="114263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8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889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0864"/>
        <c:crosses val="autoZero"/>
        <c:crossBetween val="between"/>
        <c:majorUnit val="0.5"/>
      </c:valAx>
      <c:valAx>
        <c:axId val="11384883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3248"/>
        <c:crosses val="max"/>
        <c:crossBetween val="between"/>
      </c:valAx>
      <c:catAx>
        <c:axId val="113849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883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4336"/>
        <c:axId val="1138499232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0.90853637456893921</c:v>
                </c:pt>
                <c:pt idx="1">
                  <c:v>0.65229482948964002</c:v>
                </c:pt>
                <c:pt idx="2">
                  <c:v>-3.5440549266283115E-2</c:v>
                </c:pt>
                <c:pt idx="3">
                  <c:v>-0.12849141424173416</c:v>
                </c:pt>
                <c:pt idx="4">
                  <c:v>6.0240822032659284E-3</c:v>
                </c:pt>
                <c:pt idx="5">
                  <c:v>0.24483164050667203</c:v>
                </c:pt>
                <c:pt idx="6">
                  <c:v>0.52151846964103366</c:v>
                </c:pt>
                <c:pt idx="7">
                  <c:v>0.53992503451926588</c:v>
                </c:pt>
                <c:pt idx="8">
                  <c:v>0.27097824955570943</c:v>
                </c:pt>
                <c:pt idx="9">
                  <c:v>-0.12574385051046369</c:v>
                </c:pt>
                <c:pt idx="10">
                  <c:v>-0.3047595609155162</c:v>
                </c:pt>
                <c:pt idx="11">
                  <c:v>-0.33091658336625174</c:v>
                </c:pt>
                <c:pt idx="12">
                  <c:v>-0.29923003130569403</c:v>
                </c:pt>
                <c:pt idx="13">
                  <c:v>-0.28661807802205058</c:v>
                </c:pt>
                <c:pt idx="14">
                  <c:v>-0.29457246956391914</c:v>
                </c:pt>
                <c:pt idx="15">
                  <c:v>-0.23539828594559642</c:v>
                </c:pt>
                <c:pt idx="16">
                  <c:v>-0.15336195163447258</c:v>
                </c:pt>
                <c:pt idx="17">
                  <c:v>-0.11153761779364089</c:v>
                </c:pt>
                <c:pt idx="18">
                  <c:v>-6.3439437825626055E-2</c:v>
                </c:pt>
                <c:pt idx="19">
                  <c:v>8.995956365555384E-3</c:v>
                </c:pt>
                <c:pt idx="20">
                  <c:v>7.9974889876353233E-2</c:v>
                </c:pt>
                <c:pt idx="21">
                  <c:v>9.0455409531501205E-2</c:v>
                </c:pt>
                <c:pt idx="22">
                  <c:v>8.8707508322554418E-3</c:v>
                </c:pt>
                <c:pt idx="23">
                  <c:v>-0.21240109963833409</c:v>
                </c:pt>
                <c:pt idx="24">
                  <c:v>-0.59003299942139809</c:v>
                </c:pt>
                <c:pt idx="25">
                  <c:v>-0.90840310597385465</c:v>
                </c:pt>
                <c:pt idx="26">
                  <c:v>-0.67011835272437503</c:v>
                </c:pt>
                <c:pt idx="27">
                  <c:v>-7.314494339984777E-2</c:v>
                </c:pt>
                <c:pt idx="29">
                  <c:v>0.16827252400593817</c:v>
                </c:pt>
                <c:pt idx="30">
                  <c:v>-0.88362469237646613</c:v>
                </c:pt>
                <c:pt idx="31">
                  <c:v>-0.72798052054606832</c:v>
                </c:pt>
                <c:pt idx="32">
                  <c:v>-0.435901207788011</c:v>
                </c:pt>
                <c:pt idx="33">
                  <c:v>-0.21579666488168753</c:v>
                </c:pt>
                <c:pt idx="34">
                  <c:v>-7.7151676098666744E-2</c:v>
                </c:pt>
                <c:pt idx="35">
                  <c:v>4.3565094985442192E-2</c:v>
                </c:pt>
                <c:pt idx="36">
                  <c:v>0.10786732401091964</c:v>
                </c:pt>
                <c:pt idx="37">
                  <c:v>6.7518237886906335E-2</c:v>
                </c:pt>
                <c:pt idx="38">
                  <c:v>-2.7902790232381267E-2</c:v>
                </c:pt>
                <c:pt idx="39">
                  <c:v>-0.13125698411682682</c:v>
                </c:pt>
                <c:pt idx="40">
                  <c:v>-0.3010401955952734</c:v>
                </c:pt>
                <c:pt idx="41">
                  <c:v>-0.60508714036435418</c:v>
                </c:pt>
                <c:pt idx="42">
                  <c:v>-1.0192935828138707</c:v>
                </c:pt>
                <c:pt idx="43">
                  <c:v>-1.3409732701155994</c:v>
                </c:pt>
                <c:pt idx="44">
                  <c:v>-1.2851688764501241</c:v>
                </c:pt>
                <c:pt idx="45">
                  <c:v>-0.93133299419533411</c:v>
                </c:pt>
                <c:pt idx="46">
                  <c:v>-0.57782421410181284</c:v>
                </c:pt>
                <c:pt idx="47">
                  <c:v>-0.26787889031928769</c:v>
                </c:pt>
                <c:pt idx="48">
                  <c:v>4.0146834916655681E-2</c:v>
                </c:pt>
                <c:pt idx="49">
                  <c:v>0.2181085471882096</c:v>
                </c:pt>
                <c:pt idx="50">
                  <c:v>0.1641954779624939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-0.941886305809021</c:v>
                </c:pt>
                <c:pt idx="1">
                  <c:v>-1.8558982454593487</c:v>
                </c:pt>
                <c:pt idx="2">
                  <c:v>-1.5143067298930242</c:v>
                </c:pt>
                <c:pt idx="3">
                  <c:v>-0.68661499499775658</c:v>
                </c:pt>
                <c:pt idx="4">
                  <c:v>0.3959448210447869</c:v>
                </c:pt>
                <c:pt idx="5">
                  <c:v>1.0227922722874043</c:v>
                </c:pt>
                <c:pt idx="6">
                  <c:v>1.1147793985020766</c:v>
                </c:pt>
                <c:pt idx="7">
                  <c:v>0.99888655380748459</c:v>
                </c:pt>
                <c:pt idx="8">
                  <c:v>0.90298923420435662</c:v>
                </c:pt>
                <c:pt idx="9">
                  <c:v>0.62323593310898939</c:v>
                </c:pt>
                <c:pt idx="10">
                  <c:v>0.34833314612733746</c:v>
                </c:pt>
                <c:pt idx="11">
                  <c:v>4.3926034031147476E-2</c:v>
                </c:pt>
                <c:pt idx="12">
                  <c:v>-0.14041669959403003</c:v>
                </c:pt>
                <c:pt idx="13">
                  <c:v>-0.18085336484552617</c:v>
                </c:pt>
                <c:pt idx="16">
                  <c:v>-6.3043344380564206E-2</c:v>
                </c:pt>
                <c:pt idx="17">
                  <c:v>-0.19538238977860195</c:v>
                </c:pt>
                <c:pt idx="18">
                  <c:v>-0.33408013487438942</c:v>
                </c:pt>
                <c:pt idx="19">
                  <c:v>-0.33294437912691743</c:v>
                </c:pt>
                <c:pt idx="20">
                  <c:v>-0.15007237402203685</c:v>
                </c:pt>
                <c:pt idx="21">
                  <c:v>0.11153155755026237</c:v>
                </c:pt>
                <c:pt idx="22">
                  <c:v>0.32979952854697014</c:v>
                </c:pt>
                <c:pt idx="23">
                  <c:v>0.41745665812818916</c:v>
                </c:pt>
                <c:pt idx="24">
                  <c:v>0.34812914078825802</c:v>
                </c:pt>
                <c:pt idx="25">
                  <c:v>-3.1713992357254028E-2</c:v>
                </c:pt>
                <c:pt idx="26">
                  <c:v>-0.50114484772453538</c:v>
                </c:pt>
                <c:pt idx="27">
                  <c:v>-0.51410170131355082</c:v>
                </c:pt>
                <c:pt idx="30">
                  <c:v>-0.35071124888613869</c:v>
                </c:pt>
                <c:pt idx="31">
                  <c:v>-0.22617890845885188</c:v>
                </c:pt>
                <c:pt idx="32">
                  <c:v>-9.9608081194642678E-2</c:v>
                </c:pt>
                <c:pt idx="33">
                  <c:v>-5.5904353942514744E-2</c:v>
                </c:pt>
                <c:pt idx="34">
                  <c:v>-1.8300396488176662E-2</c:v>
                </c:pt>
                <c:pt idx="35">
                  <c:v>2.137051958908864E-2</c:v>
                </c:pt>
                <c:pt idx="36">
                  <c:v>2.1565013514752603E-2</c:v>
                </c:pt>
                <c:pt idx="37">
                  <c:v>1.239752957618424E-2</c:v>
                </c:pt>
                <c:pt idx="38">
                  <c:v>1.3589446756144059E-2</c:v>
                </c:pt>
                <c:pt idx="39">
                  <c:v>-4.1488757834170387E-2</c:v>
                </c:pt>
                <c:pt idx="40">
                  <c:v>-0.16587252506120098</c:v>
                </c:pt>
                <c:pt idx="41">
                  <c:v>-0.2869408817307299</c:v>
                </c:pt>
                <c:pt idx="42">
                  <c:v>-0.35486484239769456</c:v>
                </c:pt>
                <c:pt idx="43">
                  <c:v>-0.37116477953339305</c:v>
                </c:pt>
                <c:pt idx="44">
                  <c:v>-0.36457161024588469</c:v>
                </c:pt>
                <c:pt idx="45">
                  <c:v>-0.348133631136887</c:v>
                </c:pt>
                <c:pt idx="46">
                  <c:v>-0.30017474061766747</c:v>
                </c:pt>
                <c:pt idx="47">
                  <c:v>-0.20010880443301943</c:v>
                </c:pt>
                <c:pt idx="48">
                  <c:v>-5.3185152193685803E-2</c:v>
                </c:pt>
                <c:pt idx="49">
                  <c:v>0.15175264729193022</c:v>
                </c:pt>
                <c:pt idx="50">
                  <c:v>0.39662951231002808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22160"/>
        <c:axId val="1142619440"/>
      </c:lineChart>
      <c:catAx>
        <c:axId val="114262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94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9440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2160"/>
        <c:crosses val="autoZero"/>
        <c:crossBetween val="between"/>
        <c:majorUnit val="0.5"/>
      </c:valAx>
      <c:valAx>
        <c:axId val="11384992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4336"/>
        <c:crosses val="max"/>
        <c:crossBetween val="between"/>
      </c:valAx>
      <c:catAx>
        <c:axId val="1138494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92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2160"/>
        <c:axId val="1138495424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0.24499049782752991</c:v>
                </c:pt>
                <c:pt idx="1">
                  <c:v>0.72253063220580782</c:v>
                </c:pt>
                <c:pt idx="2">
                  <c:v>1.6711264430410593</c:v>
                </c:pt>
                <c:pt idx="3">
                  <c:v>2.9813732663015466</c:v>
                </c:pt>
                <c:pt idx="4">
                  <c:v>3.9224245203983994</c:v>
                </c:pt>
                <c:pt idx="5">
                  <c:v>4.1454984476850019</c:v>
                </c:pt>
                <c:pt idx="6">
                  <c:v>3.6396838659486725</c:v>
                </c:pt>
                <c:pt idx="7">
                  <c:v>2.6436926902762306</c:v>
                </c:pt>
                <c:pt idx="8">
                  <c:v>1.5382588305798164</c:v>
                </c:pt>
                <c:pt idx="9">
                  <c:v>0.96457992846258056</c:v>
                </c:pt>
                <c:pt idx="10">
                  <c:v>0.89219276505531409</c:v>
                </c:pt>
                <c:pt idx="11">
                  <c:v>1.0939183256575498</c:v>
                </c:pt>
                <c:pt idx="12">
                  <c:v>1.2240629753230645</c:v>
                </c:pt>
                <c:pt idx="13">
                  <c:v>1.1172679980142322</c:v>
                </c:pt>
                <c:pt idx="14">
                  <c:v>0.98811044520897318</c:v>
                </c:pt>
                <c:pt idx="15">
                  <c:v>0.70604567293390308</c:v>
                </c:pt>
                <c:pt idx="16">
                  <c:v>0.32366280974551725</c:v>
                </c:pt>
                <c:pt idx="17">
                  <c:v>4.1355386820001061E-2</c:v>
                </c:pt>
                <c:pt idx="18">
                  <c:v>-0.35409741082758617</c:v>
                </c:pt>
                <c:pt idx="19">
                  <c:v>-0.7678216237977975</c:v>
                </c:pt>
                <c:pt idx="20">
                  <c:v>-1.1192453934548399</c:v>
                </c:pt>
                <c:pt idx="21">
                  <c:v>-1.663413005714625</c:v>
                </c:pt>
                <c:pt idx="22">
                  <c:v>-2.1653986483757905</c:v>
                </c:pt>
                <c:pt idx="23">
                  <c:v>-2.524200950695652</c:v>
                </c:pt>
                <c:pt idx="24">
                  <c:v>-2.2637158858366124</c:v>
                </c:pt>
                <c:pt idx="25">
                  <c:v>-1.3274216207728176</c:v>
                </c:pt>
                <c:pt idx="26">
                  <c:v>-0.38294680550589472</c:v>
                </c:pt>
                <c:pt idx="27">
                  <c:v>0.14167592899640036</c:v>
                </c:pt>
                <c:pt idx="29">
                  <c:v>0.63582068374928058</c:v>
                </c:pt>
                <c:pt idx="30">
                  <c:v>1.3125212671284223</c:v>
                </c:pt>
                <c:pt idx="31">
                  <c:v>1.0971941281814579</c:v>
                </c:pt>
                <c:pt idx="32">
                  <c:v>0.66802435566738061</c:v>
                </c:pt>
                <c:pt idx="33">
                  <c:v>0.38712759942574804</c:v>
                </c:pt>
                <c:pt idx="34">
                  <c:v>0.39388214625838425</c:v>
                </c:pt>
                <c:pt idx="35">
                  <c:v>0.53942064153883718</c:v>
                </c:pt>
                <c:pt idx="36">
                  <c:v>0.5852711175560863</c:v>
                </c:pt>
                <c:pt idx="37">
                  <c:v>0.4400136827391507</c:v>
                </c:pt>
                <c:pt idx="38">
                  <c:v>0.24339228096104892</c:v>
                </c:pt>
                <c:pt idx="39">
                  <c:v>0.17093893506895447</c:v>
                </c:pt>
                <c:pt idx="40">
                  <c:v>0.21004913172422734</c:v>
                </c:pt>
                <c:pt idx="41">
                  <c:v>0.15878012086827117</c:v>
                </c:pt>
                <c:pt idx="42">
                  <c:v>-7.0696438568562184E-2</c:v>
                </c:pt>
                <c:pt idx="43">
                  <c:v>-0.25405205840769934</c:v>
                </c:pt>
                <c:pt idx="44">
                  <c:v>-0.21164800408633067</c:v>
                </c:pt>
                <c:pt idx="45">
                  <c:v>5.0215635582547841E-3</c:v>
                </c:pt>
                <c:pt idx="46">
                  <c:v>0.21484328213690093</c:v>
                </c:pt>
                <c:pt idx="47">
                  <c:v>0.20478821438606887</c:v>
                </c:pt>
                <c:pt idx="48">
                  <c:v>1.4380821339317481E-2</c:v>
                </c:pt>
                <c:pt idx="49">
                  <c:v>-0.10972755541682044</c:v>
                </c:pt>
                <c:pt idx="50">
                  <c:v>-0.30057346820831299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-9.2399083077907562E-2</c:v>
                </c:pt>
                <c:pt idx="1">
                  <c:v>-0.16222834294311461</c:v>
                </c:pt>
                <c:pt idx="2">
                  <c:v>7.3288516195355924E-2</c:v>
                </c:pt>
                <c:pt idx="3">
                  <c:v>-0.21672697396985025</c:v>
                </c:pt>
                <c:pt idx="4">
                  <c:v>-0.50913496485752596</c:v>
                </c:pt>
                <c:pt idx="5">
                  <c:v>-0.89134076469707557</c:v>
                </c:pt>
                <c:pt idx="6">
                  <c:v>-0.93438048390693851</c:v>
                </c:pt>
                <c:pt idx="7">
                  <c:v>-0.70414421394219928</c:v>
                </c:pt>
                <c:pt idx="8">
                  <c:v>-0.26601737133622833</c:v>
                </c:pt>
                <c:pt idx="9">
                  <c:v>0.30010046582232719</c:v>
                </c:pt>
                <c:pt idx="10">
                  <c:v>0.56854995897679095</c:v>
                </c:pt>
                <c:pt idx="11">
                  <c:v>0.58237416583674406</c:v>
                </c:pt>
                <c:pt idx="12">
                  <c:v>0.3277377480177055</c:v>
                </c:pt>
                <c:pt idx="13">
                  <c:v>2.1592776114312685E-2</c:v>
                </c:pt>
                <c:pt idx="16">
                  <c:v>-0.51462382595156253</c:v>
                </c:pt>
                <c:pt idx="17">
                  <c:v>-0.54983755515322319</c:v>
                </c:pt>
                <c:pt idx="18">
                  <c:v>-0.63369343551829005</c:v>
                </c:pt>
                <c:pt idx="19">
                  <c:v>-0.89646915597118171</c:v>
                </c:pt>
                <c:pt idx="20">
                  <c:v>-1.3696512551979767</c:v>
                </c:pt>
                <c:pt idx="21">
                  <c:v>-2.0417641778113711</c:v>
                </c:pt>
                <c:pt idx="22">
                  <c:v>-2.5179048599517704</c:v>
                </c:pt>
                <c:pt idx="23">
                  <c:v>-2.4551276306331382</c:v>
                </c:pt>
                <c:pt idx="24">
                  <c:v>-1.7695314049838622</c:v>
                </c:pt>
                <c:pt idx="25">
                  <c:v>-0.6550557017326355</c:v>
                </c:pt>
                <c:pt idx="26">
                  <c:v>0.40476541312925141</c:v>
                </c:pt>
                <c:pt idx="27">
                  <c:v>0.56200843911361964</c:v>
                </c:pt>
                <c:pt idx="30">
                  <c:v>0.72809968969471783</c:v>
                </c:pt>
                <c:pt idx="31">
                  <c:v>0.52405975030570939</c:v>
                </c:pt>
                <c:pt idx="32">
                  <c:v>0.22379514962585056</c:v>
                </c:pt>
                <c:pt idx="33">
                  <c:v>1.7765410669452589E-2</c:v>
                </c:pt>
                <c:pt idx="34">
                  <c:v>-0.13334827047989176</c:v>
                </c:pt>
                <c:pt idx="35">
                  <c:v>-0.22688048590052473</c:v>
                </c:pt>
                <c:pt idx="36">
                  <c:v>-0.19385364003003649</c:v>
                </c:pt>
                <c:pt idx="37">
                  <c:v>-6.4721212965574329E-2</c:v>
                </c:pt>
                <c:pt idx="38">
                  <c:v>5.7266112021570302E-2</c:v>
                </c:pt>
                <c:pt idx="39">
                  <c:v>9.6669046921313853E-2</c:v>
                </c:pt>
                <c:pt idx="40">
                  <c:v>4.3536401276591918E-2</c:v>
                </c:pt>
                <c:pt idx="41">
                  <c:v>-4.1081255918558199E-2</c:v>
                </c:pt>
                <c:pt idx="42">
                  <c:v>-8.9425427962492782E-2</c:v>
                </c:pt>
                <c:pt idx="43">
                  <c:v>-8.8719589557575709E-2</c:v>
                </c:pt>
                <c:pt idx="44">
                  <c:v>-5.8517951967307955E-2</c:v>
                </c:pt>
                <c:pt idx="45">
                  <c:v>-1.4060849796137235E-2</c:v>
                </c:pt>
                <c:pt idx="46">
                  <c:v>2.7463005629156174E-2</c:v>
                </c:pt>
                <c:pt idx="47">
                  <c:v>4.9193927345446198E-2</c:v>
                </c:pt>
                <c:pt idx="48">
                  <c:v>6.6230800765089207E-2</c:v>
                </c:pt>
                <c:pt idx="49">
                  <c:v>0.11999539851251385</c:v>
                </c:pt>
                <c:pt idx="50">
                  <c:v>0.20727731287479401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142637392"/>
        <c:axId val="1142635760"/>
      </c:lineChart>
      <c:catAx>
        <c:axId val="114263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5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3576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7392"/>
        <c:crosses val="autoZero"/>
        <c:crossBetween val="between"/>
        <c:majorUnit val="0.5"/>
      </c:valAx>
      <c:valAx>
        <c:axId val="11384954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2160"/>
        <c:crosses val="max"/>
        <c:crossBetween val="between"/>
      </c:valAx>
      <c:catAx>
        <c:axId val="1138492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54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99776"/>
        <c:axId val="113849488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5.3052163124084473</c:v>
                </c:pt>
                <c:pt idx="1">
                  <c:v>9.4259075425686412</c:v>
                </c:pt>
                <c:pt idx="2">
                  <c:v>9.2173232741560227</c:v>
                </c:pt>
                <c:pt idx="3">
                  <c:v>10.221842066768348</c:v>
                </c:pt>
                <c:pt idx="4">
                  <c:v>11.241998823139488</c:v>
                </c:pt>
                <c:pt idx="5">
                  <c:v>11.758801846542559</c:v>
                </c:pt>
                <c:pt idx="6">
                  <c:v>11.384459880201298</c:v>
                </c:pt>
                <c:pt idx="7">
                  <c:v>10.023419620227068</c:v>
                </c:pt>
                <c:pt idx="8">
                  <c:v>8.0621825077233051</c:v>
                </c:pt>
                <c:pt idx="9">
                  <c:v>6.4094656776285106</c:v>
                </c:pt>
                <c:pt idx="10">
                  <c:v>5.3639534877741726</c:v>
                </c:pt>
                <c:pt idx="11">
                  <c:v>5.0119752910413071</c:v>
                </c:pt>
                <c:pt idx="12">
                  <c:v>4.8012152664722532</c:v>
                </c:pt>
                <c:pt idx="13">
                  <c:v>4.6413740532694998</c:v>
                </c:pt>
                <c:pt idx="14">
                  <c:v>4.6895712233866789</c:v>
                </c:pt>
                <c:pt idx="15">
                  <c:v>5.0370372488099937</c:v>
                </c:pt>
                <c:pt idx="16">
                  <c:v>5.741069346404613</c:v>
                </c:pt>
                <c:pt idx="17">
                  <c:v>6.4817805335844074</c:v>
                </c:pt>
                <c:pt idx="18">
                  <c:v>7.4546046780501793</c:v>
                </c:pt>
                <c:pt idx="19">
                  <c:v>8.400397514558243</c:v>
                </c:pt>
                <c:pt idx="20">
                  <c:v>9.0541401797456693</c:v>
                </c:pt>
                <c:pt idx="21">
                  <c:v>9.5526621975310793</c:v>
                </c:pt>
                <c:pt idx="22">
                  <c:v>9.5477234102032007</c:v>
                </c:pt>
                <c:pt idx="23">
                  <c:v>9.0158965111271669</c:v>
                </c:pt>
                <c:pt idx="24">
                  <c:v>7.7046988371118754</c:v>
                </c:pt>
                <c:pt idx="25">
                  <c:v>5.5496310601868588</c:v>
                </c:pt>
                <c:pt idx="26">
                  <c:v>3.0173500837290685</c:v>
                </c:pt>
                <c:pt idx="27">
                  <c:v>0.84927706504279399</c:v>
                </c:pt>
                <c:pt idx="28">
                  <c:v>-8.5304227963196061E-2</c:v>
                </c:pt>
                <c:pt idx="29">
                  <c:v>-0.54442690070575817</c:v>
                </c:pt>
                <c:pt idx="30">
                  <c:v>-0.36332295858271846</c:v>
                </c:pt>
                <c:pt idx="31">
                  <c:v>-0.24408509208820373</c:v>
                </c:pt>
                <c:pt idx="32">
                  <c:v>-0.1342648038045742</c:v>
                </c:pt>
                <c:pt idx="33">
                  <c:v>-7.5504968089242203E-2</c:v>
                </c:pt>
                <c:pt idx="34">
                  <c:v>-8.0665578387422332E-2</c:v>
                </c:pt>
                <c:pt idx="35">
                  <c:v>-0.12843099839464095</c:v>
                </c:pt>
                <c:pt idx="36">
                  <c:v>-0.18496799752252363</c:v>
                </c:pt>
                <c:pt idx="37">
                  <c:v>-0.22399374856959584</c:v>
                </c:pt>
                <c:pt idx="38">
                  <c:v>-0.24410275903961373</c:v>
                </c:pt>
                <c:pt idx="39">
                  <c:v>-0.26223287917599181</c:v>
                </c:pt>
                <c:pt idx="40">
                  <c:v>-0.28979528573199753</c:v>
                </c:pt>
                <c:pt idx="41">
                  <c:v>-0.31671449934746915</c:v>
                </c:pt>
                <c:pt idx="42">
                  <c:v>-0.31999695349313945</c:v>
                </c:pt>
                <c:pt idx="43">
                  <c:v>-0.28671386169078666</c:v>
                </c:pt>
                <c:pt idx="44">
                  <c:v>-0.22354718841705648</c:v>
                </c:pt>
                <c:pt idx="45">
                  <c:v>-0.14640759580641083</c:v>
                </c:pt>
                <c:pt idx="46">
                  <c:v>-7.3230883738119729E-2</c:v>
                </c:pt>
                <c:pt idx="47">
                  <c:v>-3.2813173843039604E-2</c:v>
                </c:pt>
                <c:pt idx="48">
                  <c:v>-7.2304037506294341E-2</c:v>
                </c:pt>
                <c:pt idx="49">
                  <c:v>-0.21581242968383321</c:v>
                </c:pt>
                <c:pt idx="50">
                  <c:v>-0.34672984480857849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3.0045466423034668</c:v>
                </c:pt>
                <c:pt idx="1">
                  <c:v>4.9418963697323157</c:v>
                </c:pt>
                <c:pt idx="2">
                  <c:v>7.7000115125354451</c:v>
                </c:pt>
                <c:pt idx="3">
                  <c:v>9.0520847933976665</c:v>
                </c:pt>
                <c:pt idx="4">
                  <c:v>10.327260902678844</c:v>
                </c:pt>
                <c:pt idx="5">
                  <c:v>10.972357680986974</c:v>
                </c:pt>
                <c:pt idx="6">
                  <c:v>10.798643228982325</c:v>
                </c:pt>
                <c:pt idx="7">
                  <c:v>9.5945722641577227</c:v>
                </c:pt>
                <c:pt idx="8">
                  <c:v>8.3133473538111016</c:v>
                </c:pt>
                <c:pt idx="9">
                  <c:v>7.3259312135698806</c:v>
                </c:pt>
                <c:pt idx="10">
                  <c:v>6.7737426435659982</c:v>
                </c:pt>
                <c:pt idx="11">
                  <c:v>6.2507480120471737</c:v>
                </c:pt>
                <c:pt idx="12">
                  <c:v>5.8880005713035599</c:v>
                </c:pt>
                <c:pt idx="13">
                  <c:v>5.6996827771603424</c:v>
                </c:pt>
                <c:pt idx="14">
                  <c:v>5.6903201357426783</c:v>
                </c:pt>
                <c:pt idx="15">
                  <c:v>5.8735616759734732</c:v>
                </c:pt>
                <c:pt idx="16">
                  <c:v>6.0705090202516452</c:v>
                </c:pt>
                <c:pt idx="17">
                  <c:v>6.5224532355197393</c:v>
                </c:pt>
                <c:pt idx="18">
                  <c:v>7.1792274150522966</c:v>
                </c:pt>
                <c:pt idx="19">
                  <c:v>7.7684279822986948</c:v>
                </c:pt>
                <c:pt idx="20">
                  <c:v>8.3167574698571514</c:v>
                </c:pt>
                <c:pt idx="21">
                  <c:v>8.5138619063419902</c:v>
                </c:pt>
                <c:pt idx="22">
                  <c:v>8.2490043217973561</c:v>
                </c:pt>
                <c:pt idx="23">
                  <c:v>7.6955025872557856</c:v>
                </c:pt>
                <c:pt idx="24">
                  <c:v>6.6063327846031674</c:v>
                </c:pt>
                <c:pt idx="25">
                  <c:v>5.2096586227416992</c:v>
                </c:pt>
                <c:pt idx="26">
                  <c:v>3.2214298392608085</c:v>
                </c:pt>
                <c:pt idx="27">
                  <c:v>1.4218100890090419</c:v>
                </c:pt>
                <c:pt idx="28">
                  <c:v>4.0192448164375283E-2</c:v>
                </c:pt>
                <c:pt idx="29">
                  <c:v>-0.33510431550159819</c:v>
                </c:pt>
                <c:pt idx="30">
                  <c:v>-0.3072940123039844</c:v>
                </c:pt>
                <c:pt idx="31">
                  <c:v>-0.2362183741910211</c:v>
                </c:pt>
                <c:pt idx="32">
                  <c:v>-0.17336428814599647</c:v>
                </c:pt>
                <c:pt idx="33">
                  <c:v>-0.12898610582005157</c:v>
                </c:pt>
                <c:pt idx="34">
                  <c:v>-0.10778348941949162</c:v>
                </c:pt>
                <c:pt idx="35">
                  <c:v>-0.10418197863995508</c:v>
                </c:pt>
                <c:pt idx="36">
                  <c:v>-0.10907679845381631</c:v>
                </c:pt>
                <c:pt idx="37">
                  <c:v>-0.11965366609187328</c:v>
                </c:pt>
                <c:pt idx="38">
                  <c:v>-0.13994938074181285</c:v>
                </c:pt>
                <c:pt idx="39">
                  <c:v>-0.16903855072389001</c:v>
                </c:pt>
                <c:pt idx="40">
                  <c:v>-0.19477394022904615</c:v>
                </c:pt>
                <c:pt idx="41">
                  <c:v>-0.20680984917193052</c:v>
                </c:pt>
                <c:pt idx="42">
                  <c:v>-0.20622878490472824</c:v>
                </c:pt>
                <c:pt idx="43">
                  <c:v>-0.19598623671542734</c:v>
                </c:pt>
                <c:pt idx="44">
                  <c:v>-0.17183309073582495</c:v>
                </c:pt>
                <c:pt idx="45">
                  <c:v>-0.12972317249079973</c:v>
                </c:pt>
                <c:pt idx="46">
                  <c:v>-7.8535210245110967E-2</c:v>
                </c:pt>
                <c:pt idx="47">
                  <c:v>-4.088820741875035E-2</c:v>
                </c:pt>
                <c:pt idx="48">
                  <c:v>-4.4280262286019598E-2</c:v>
                </c:pt>
                <c:pt idx="49">
                  <c:v>-0.11214562369066193</c:v>
                </c:pt>
                <c:pt idx="50">
                  <c:v>-0.23040997982025146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590608"/>
        <c:axId val="1142593328"/>
      </c:lineChart>
      <c:catAx>
        <c:axId val="114259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5933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5933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590608"/>
        <c:crosses val="autoZero"/>
        <c:crossBetween val="between"/>
      </c:valAx>
      <c:valAx>
        <c:axId val="1138494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99776"/>
        <c:crosses val="max"/>
        <c:crossBetween val="between"/>
      </c:valAx>
      <c:catAx>
        <c:axId val="1138499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4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500864"/>
        <c:axId val="113849107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-0.16521032154560089</c:v>
                </c:pt>
                <c:pt idx="1">
                  <c:v>-0.22142059507874734</c:v>
                </c:pt>
                <c:pt idx="2">
                  <c:v>-0.16602807209873369</c:v>
                </c:pt>
                <c:pt idx="3">
                  <c:v>-5.465727673205089E-2</c:v>
                </c:pt>
                <c:pt idx="4">
                  <c:v>0.1011646303718676</c:v>
                </c:pt>
                <c:pt idx="5">
                  <c:v>0.2001058226399767</c:v>
                </c:pt>
                <c:pt idx="6">
                  <c:v>0.2238496772529299</c:v>
                </c:pt>
                <c:pt idx="7">
                  <c:v>0.23711867234393241</c:v>
                </c:pt>
                <c:pt idx="8">
                  <c:v>0.25421131874342845</c:v>
                </c:pt>
                <c:pt idx="9">
                  <c:v>0.18522264940121902</c:v>
                </c:pt>
                <c:pt idx="10">
                  <c:v>0.14837114823824737</c:v>
                </c:pt>
                <c:pt idx="11">
                  <c:v>0.10059038636358103</c:v>
                </c:pt>
                <c:pt idx="12">
                  <c:v>4.149004234464853E-2</c:v>
                </c:pt>
                <c:pt idx="13">
                  <c:v>-3.9842934281227482E-2</c:v>
                </c:pt>
                <c:pt idx="14">
                  <c:v>-6.7405516690224737E-2</c:v>
                </c:pt>
                <c:pt idx="15">
                  <c:v>-0.12927494262840372</c:v>
                </c:pt>
                <c:pt idx="16">
                  <c:v>-0.19048679111328887</c:v>
                </c:pt>
                <c:pt idx="17">
                  <c:v>-0.30886128597714135</c:v>
                </c:pt>
                <c:pt idx="18">
                  <c:v>-0.45783328000654622</c:v>
                </c:pt>
                <c:pt idx="19">
                  <c:v>-0.59657147272363464</c:v>
                </c:pt>
                <c:pt idx="20">
                  <c:v>-0.72725634459760014</c:v>
                </c:pt>
                <c:pt idx="21">
                  <c:v>-0.82096879155817615</c:v>
                </c:pt>
                <c:pt idx="22">
                  <c:v>-0.81506116168032705</c:v>
                </c:pt>
                <c:pt idx="23">
                  <c:v>-0.74461059142801012</c:v>
                </c:pt>
                <c:pt idx="24">
                  <c:v>-0.48219309643945774</c:v>
                </c:pt>
                <c:pt idx="25">
                  <c:v>-6.4600233970118076E-2</c:v>
                </c:pt>
                <c:pt idx="26">
                  <c:v>0.1642695815662123</c:v>
                </c:pt>
                <c:pt idx="27">
                  <c:v>0.13419258604872156</c:v>
                </c:pt>
                <c:pt idx="28">
                  <c:v>1.6832247668815296E-2</c:v>
                </c:pt>
                <c:pt idx="29">
                  <c:v>-4.3301992038690326E-2</c:v>
                </c:pt>
                <c:pt idx="30">
                  <c:v>-0.12473787722449459</c:v>
                </c:pt>
                <c:pt idx="31">
                  <c:v>-0.1321013658528439</c:v>
                </c:pt>
                <c:pt idx="32">
                  <c:v>-0.12297251985841638</c:v>
                </c:pt>
                <c:pt idx="33">
                  <c:v>-9.7145949329163997E-2</c:v>
                </c:pt>
                <c:pt idx="34">
                  <c:v>-7.2856223597541903E-2</c:v>
                </c:pt>
                <c:pt idx="35">
                  <c:v>-5.7579666921868985E-2</c:v>
                </c:pt>
                <c:pt idx="36">
                  <c:v>-3.8929314234153301E-2</c:v>
                </c:pt>
                <c:pt idx="37">
                  <c:v>-5.7660008194319427E-3</c:v>
                </c:pt>
                <c:pt idx="38">
                  <c:v>3.2828383038895903E-2</c:v>
                </c:pt>
                <c:pt idx="39">
                  <c:v>5.3087086919946257E-2</c:v>
                </c:pt>
                <c:pt idx="40">
                  <c:v>4.5711593312868691E-2</c:v>
                </c:pt>
                <c:pt idx="41">
                  <c:v>2.2616134712683755E-2</c:v>
                </c:pt>
                <c:pt idx="42">
                  <c:v>1.1517583529411387E-3</c:v>
                </c:pt>
                <c:pt idx="43">
                  <c:v>-7.8266577025363684E-3</c:v>
                </c:pt>
                <c:pt idx="44">
                  <c:v>-1.0455674011040955E-3</c:v>
                </c:pt>
                <c:pt idx="45">
                  <c:v>1.3396023226408767E-2</c:v>
                </c:pt>
                <c:pt idx="46">
                  <c:v>2.3366099079221436E-2</c:v>
                </c:pt>
                <c:pt idx="47">
                  <c:v>2.6823561082466165E-2</c:v>
                </c:pt>
                <c:pt idx="48">
                  <c:v>3.684444557903898E-2</c:v>
                </c:pt>
                <c:pt idx="49">
                  <c:v>6.2618740687636371E-2</c:v>
                </c:pt>
                <c:pt idx="50">
                  <c:v>9.9032312631607056E-2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-0.28120538592338562</c:v>
                </c:pt>
                <c:pt idx="1">
                  <c:v>-0.26928523709586466</c:v>
                </c:pt>
                <c:pt idx="2">
                  <c:v>-0.30735942040155401</c:v>
                </c:pt>
                <c:pt idx="3">
                  <c:v>-0.45293068441593987</c:v>
                </c:pt>
                <c:pt idx="4">
                  <c:v>-0.59046952244777351</c:v>
                </c:pt>
                <c:pt idx="5">
                  <c:v>-0.66928708593090169</c:v>
                </c:pt>
                <c:pt idx="6">
                  <c:v>-0.71175264580083064</c:v>
                </c:pt>
                <c:pt idx="7">
                  <c:v>-0.74782143397316991</c:v>
                </c:pt>
                <c:pt idx="8">
                  <c:v>-0.74816268671657171</c:v>
                </c:pt>
                <c:pt idx="9">
                  <c:v>-0.72575824101971997</c:v>
                </c:pt>
                <c:pt idx="10">
                  <c:v>-0.76564768782911186</c:v>
                </c:pt>
                <c:pt idx="11">
                  <c:v>-0.78977828250499238</c:v>
                </c:pt>
                <c:pt idx="12">
                  <c:v>-0.78201007675175627</c:v>
                </c:pt>
                <c:pt idx="13">
                  <c:v>-0.79876700897241859</c:v>
                </c:pt>
                <c:pt idx="14">
                  <c:v>-0.81340764156200018</c:v>
                </c:pt>
                <c:pt idx="15">
                  <c:v>-0.85402320471911453</c:v>
                </c:pt>
                <c:pt idx="16">
                  <c:v>-0.89234447673707684</c:v>
                </c:pt>
                <c:pt idx="17">
                  <c:v>-0.96315920938053212</c:v>
                </c:pt>
                <c:pt idx="18">
                  <c:v>-1.0651741787853817</c:v>
                </c:pt>
                <c:pt idx="19">
                  <c:v>-1.1555731292572866</c:v>
                </c:pt>
                <c:pt idx="20">
                  <c:v>-1.2351633051530744</c:v>
                </c:pt>
                <c:pt idx="21">
                  <c:v>-1.3210260907222593</c:v>
                </c:pt>
                <c:pt idx="22">
                  <c:v>-1.3164934230142782</c:v>
                </c:pt>
                <c:pt idx="23">
                  <c:v>-1.3114347882185848</c:v>
                </c:pt>
                <c:pt idx="24">
                  <c:v>-1.296580245487527</c:v>
                </c:pt>
                <c:pt idx="25">
                  <c:v>-1.2796647548675537</c:v>
                </c:pt>
                <c:pt idx="26">
                  <c:v>-1.0981632815230753</c:v>
                </c:pt>
                <c:pt idx="27">
                  <c:v>-0.67875132269422433</c:v>
                </c:pt>
                <c:pt idx="28">
                  <c:v>-0.15900139044586489</c:v>
                </c:pt>
                <c:pt idx="29">
                  <c:v>-1.6944871749555786E-2</c:v>
                </c:pt>
                <c:pt idx="30">
                  <c:v>-3.8632576439541974E-2</c:v>
                </c:pt>
                <c:pt idx="31">
                  <c:v>-3.858550041538094E-2</c:v>
                </c:pt>
                <c:pt idx="32">
                  <c:v>-1.5836330703663103E-2</c:v>
                </c:pt>
                <c:pt idx="33">
                  <c:v>1.1426589921369796E-2</c:v>
                </c:pt>
                <c:pt idx="34">
                  <c:v>2.9437931845011475E-2</c:v>
                </c:pt>
                <c:pt idx="35">
                  <c:v>3.0763027062873607E-2</c:v>
                </c:pt>
                <c:pt idx="36">
                  <c:v>1.8983922635457999E-2</c:v>
                </c:pt>
                <c:pt idx="37">
                  <c:v>4.9959345469975693E-3</c:v>
                </c:pt>
                <c:pt idx="38">
                  <c:v>-2.7241210056724056E-3</c:v>
                </c:pt>
                <c:pt idx="39">
                  <c:v>-3.9247876464861605E-3</c:v>
                </c:pt>
                <c:pt idx="40">
                  <c:v>-2.7155519969727861E-3</c:v>
                </c:pt>
                <c:pt idx="41">
                  <c:v>-1.9579669556797617E-3</c:v>
                </c:pt>
                <c:pt idx="42">
                  <c:v>-2.5993789369990316E-3</c:v>
                </c:pt>
                <c:pt idx="43">
                  <c:v>-4.4784704727247084E-3</c:v>
                </c:pt>
                <c:pt idx="44">
                  <c:v>-8.6996805374783027E-3</c:v>
                </c:pt>
                <c:pt idx="45">
                  <c:v>-1.6397906206958569E-2</c:v>
                </c:pt>
                <c:pt idx="46">
                  <c:v>-2.3731377590647213E-2</c:v>
                </c:pt>
                <c:pt idx="47">
                  <c:v>-2.2483273032175875E-2</c:v>
                </c:pt>
                <c:pt idx="48">
                  <c:v>-5.8781349519980231E-3</c:v>
                </c:pt>
                <c:pt idx="49">
                  <c:v>2.7699090414968184E-2</c:v>
                </c:pt>
                <c:pt idx="50">
                  <c:v>6.202484667301178E-2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595504"/>
        <c:axId val="1142610192"/>
      </c:lineChart>
      <c:catAx>
        <c:axId val="114259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01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01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595504"/>
        <c:crosses val="autoZero"/>
        <c:crossBetween val="between"/>
      </c:valAx>
      <c:valAx>
        <c:axId val="11384910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500864"/>
        <c:crosses val="max"/>
        <c:crossBetween val="between"/>
      </c:valAx>
      <c:catAx>
        <c:axId val="1138500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910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78016"/>
        <c:axId val="113846332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-2.4268665313720703</c:v>
                </c:pt>
                <c:pt idx="1">
                  <c:v>-2.5357569437736478</c:v>
                </c:pt>
                <c:pt idx="2">
                  <c:v>-1.4032273444222618</c:v>
                </c:pt>
                <c:pt idx="3">
                  <c:v>-0.79928889316372653</c:v>
                </c:pt>
                <c:pt idx="4">
                  <c:v>-0.48071096096721883</c:v>
                </c:pt>
                <c:pt idx="5">
                  <c:v>-0.34032845446686066</c:v>
                </c:pt>
                <c:pt idx="6">
                  <c:v>-0.23480196339373119</c:v>
                </c:pt>
                <c:pt idx="7">
                  <c:v>-0.17936714121364994</c:v>
                </c:pt>
                <c:pt idx="8">
                  <c:v>-0.11761078378956528</c:v>
                </c:pt>
                <c:pt idx="9">
                  <c:v>-8.1380229267634982E-2</c:v>
                </c:pt>
                <c:pt idx="10">
                  <c:v>-0.10596549382825246</c:v>
                </c:pt>
                <c:pt idx="11">
                  <c:v>-0.1178862075442139</c:v>
                </c:pt>
                <c:pt idx="12">
                  <c:v>-0.12882950174671473</c:v>
                </c:pt>
                <c:pt idx="13">
                  <c:v>-0.12956048739037543</c:v>
                </c:pt>
                <c:pt idx="14">
                  <c:v>-0.14972521081844734</c:v>
                </c:pt>
                <c:pt idx="15">
                  <c:v>-0.1621985387467034</c:v>
                </c:pt>
                <c:pt idx="16">
                  <c:v>-0.15844867764135984</c:v>
                </c:pt>
                <c:pt idx="17">
                  <c:v>-0.16809684175055079</c:v>
                </c:pt>
                <c:pt idx="18">
                  <c:v>-0.12361280373524755</c:v>
                </c:pt>
                <c:pt idx="19">
                  <c:v>-3.0050897829430209E-2</c:v>
                </c:pt>
                <c:pt idx="20">
                  <c:v>0.14116985664087273</c:v>
                </c:pt>
                <c:pt idx="21">
                  <c:v>0.52074879656724393</c:v>
                </c:pt>
                <c:pt idx="22">
                  <c:v>1.0178268942687072</c:v>
                </c:pt>
                <c:pt idx="23">
                  <c:v>1.5871774156073368</c:v>
                </c:pt>
                <c:pt idx="24">
                  <c:v>2.0762495785535626</c:v>
                </c:pt>
                <c:pt idx="25">
                  <c:v>2.2414345891903915</c:v>
                </c:pt>
                <c:pt idx="26">
                  <c:v>1.8021419959761029</c:v>
                </c:pt>
                <c:pt idx="27">
                  <c:v>0.86643205024900394</c:v>
                </c:pt>
                <c:pt idx="28">
                  <c:v>0.13853487531661948</c:v>
                </c:pt>
                <c:pt idx="29">
                  <c:v>-0.27681285042426562</c:v>
                </c:pt>
                <c:pt idx="30">
                  <c:v>2.4354843719197512E-2</c:v>
                </c:pt>
                <c:pt idx="31">
                  <c:v>6.6471597789978326E-2</c:v>
                </c:pt>
                <c:pt idx="32">
                  <c:v>7.1873025318661271E-2</c:v>
                </c:pt>
                <c:pt idx="33">
                  <c:v>7.5228358685339364E-2</c:v>
                </c:pt>
                <c:pt idx="34">
                  <c:v>8.1279423710463497E-2</c:v>
                </c:pt>
                <c:pt idx="35">
                  <c:v>6.6980505686516784E-2</c:v>
                </c:pt>
                <c:pt idx="36">
                  <c:v>2.1250323571825443E-2</c:v>
                </c:pt>
                <c:pt idx="37">
                  <c:v>-3.302679315646577E-2</c:v>
                </c:pt>
                <c:pt idx="38">
                  <c:v>-6.359311777752058E-2</c:v>
                </c:pt>
                <c:pt idx="39">
                  <c:v>-6.5828380407713105E-2</c:v>
                </c:pt>
                <c:pt idx="40">
                  <c:v>-6.8985629306766397E-2</c:v>
                </c:pt>
                <c:pt idx="41">
                  <c:v>-0.10962244944945977</c:v>
                </c:pt>
                <c:pt idx="42">
                  <c:v>-0.19795251906667016</c:v>
                </c:pt>
                <c:pt idx="43">
                  <c:v>-0.29788777767265739</c:v>
                </c:pt>
                <c:pt idx="44">
                  <c:v>-0.35419469387752989</c:v>
                </c:pt>
                <c:pt idx="45">
                  <c:v>-0.33520507439768521</c:v>
                </c:pt>
                <c:pt idx="46">
                  <c:v>-0.25725984025348958</c:v>
                </c:pt>
                <c:pt idx="47">
                  <c:v>-0.17830845408679885</c:v>
                </c:pt>
                <c:pt idx="48">
                  <c:v>-0.14961969833861055</c:v>
                </c:pt>
                <c:pt idx="49">
                  <c:v>-0.16431358821202269</c:v>
                </c:pt>
                <c:pt idx="50">
                  <c:v>-0.13670341670513153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0.27079111337661743</c:v>
                </c:pt>
                <c:pt idx="1">
                  <c:v>0.82584794406027184</c:v>
                </c:pt>
                <c:pt idx="2">
                  <c:v>1.4538285503034469</c:v>
                </c:pt>
                <c:pt idx="3">
                  <c:v>1.8324326299338884</c:v>
                </c:pt>
                <c:pt idx="4">
                  <c:v>2.0226456324907796</c:v>
                </c:pt>
                <c:pt idx="5">
                  <c:v>2.1082187800678232</c:v>
                </c:pt>
                <c:pt idx="6">
                  <c:v>2.0020871985226898</c:v>
                </c:pt>
                <c:pt idx="7">
                  <c:v>1.7373384080549599</c:v>
                </c:pt>
                <c:pt idx="8">
                  <c:v>1.4260385183379576</c:v>
                </c:pt>
                <c:pt idx="9">
                  <c:v>1.0864223099009729</c:v>
                </c:pt>
                <c:pt idx="10">
                  <c:v>0.91053559296507314</c:v>
                </c:pt>
                <c:pt idx="11">
                  <c:v>0.77767108491560977</c:v>
                </c:pt>
                <c:pt idx="12">
                  <c:v>0.74674369322958145</c:v>
                </c:pt>
                <c:pt idx="13">
                  <c:v>0.79393828358223018</c:v>
                </c:pt>
                <c:pt idx="14">
                  <c:v>0.88648358436035868</c:v>
                </c:pt>
                <c:pt idx="15">
                  <c:v>1.0348793184960945</c:v>
                </c:pt>
                <c:pt idx="16">
                  <c:v>1.1737678069801432</c:v>
                </c:pt>
                <c:pt idx="17">
                  <c:v>1.4520945640281466</c:v>
                </c:pt>
                <c:pt idx="18">
                  <c:v>1.8467203797228189</c:v>
                </c:pt>
                <c:pt idx="19">
                  <c:v>2.3453671696797525</c:v>
                </c:pt>
                <c:pt idx="20">
                  <c:v>2.8838377250817735</c:v>
                </c:pt>
                <c:pt idx="21">
                  <c:v>3.423463610475987</c:v>
                </c:pt>
                <c:pt idx="22">
                  <c:v>3.8120634533765925</c:v>
                </c:pt>
                <c:pt idx="23">
                  <c:v>4.1064360772902058</c:v>
                </c:pt>
                <c:pt idx="24">
                  <c:v>4.1767697862344519</c:v>
                </c:pt>
                <c:pt idx="25">
                  <c:v>3.9343826770782471</c:v>
                </c:pt>
                <c:pt idx="26">
                  <c:v>2.8553328004756149</c:v>
                </c:pt>
                <c:pt idx="27">
                  <c:v>1.3974078491870707</c:v>
                </c:pt>
                <c:pt idx="28">
                  <c:v>0.16578625400619848</c:v>
                </c:pt>
                <c:pt idx="29">
                  <c:v>-6.4762804156200282E-2</c:v>
                </c:pt>
                <c:pt idx="30">
                  <c:v>-3.0359838036034845E-2</c:v>
                </c:pt>
                <c:pt idx="31">
                  <c:v>-2.2073980413403881E-2</c:v>
                </c:pt>
                <c:pt idx="32">
                  <c:v>-3.0616849398594992E-2</c:v>
                </c:pt>
                <c:pt idx="33">
                  <c:v>-2.1409254440068901E-2</c:v>
                </c:pt>
                <c:pt idx="34">
                  <c:v>-1.0054166668766981E-2</c:v>
                </c:pt>
                <c:pt idx="35">
                  <c:v>-1.6855606546615491E-2</c:v>
                </c:pt>
                <c:pt idx="36">
                  <c:v>-3.4745698811608133E-2</c:v>
                </c:pt>
                <c:pt idx="37">
                  <c:v>-4.1876756957318323E-2</c:v>
                </c:pt>
                <c:pt idx="38">
                  <c:v>-3.7513210053216013E-2</c:v>
                </c:pt>
                <c:pt idx="39">
                  <c:v>-5.02623277230222E-2</c:v>
                </c:pt>
                <c:pt idx="40">
                  <c:v>-9.3590089157211953E-2</c:v>
                </c:pt>
                <c:pt idx="41">
                  <c:v>-0.1459101227408453</c:v>
                </c:pt>
                <c:pt idx="42">
                  <c:v>-0.18078869375610737</c:v>
                </c:pt>
                <c:pt idx="43">
                  <c:v>-0.19252340814385377</c:v>
                </c:pt>
                <c:pt idx="44">
                  <c:v>-0.19325058803212083</c:v>
                </c:pt>
                <c:pt idx="45">
                  <c:v>-0.19195348291671135</c:v>
                </c:pt>
                <c:pt idx="46">
                  <c:v>-0.18640175445171075</c:v>
                </c:pt>
                <c:pt idx="47">
                  <c:v>-0.17855943044416031</c:v>
                </c:pt>
                <c:pt idx="48">
                  <c:v>-0.18873916315991557</c:v>
                </c:pt>
                <c:pt idx="49">
                  <c:v>-0.23217814435976308</c:v>
                </c:pt>
                <c:pt idx="50">
                  <c:v>-0.27347645163536072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596048"/>
        <c:axId val="1142580272"/>
      </c:lineChart>
      <c:catAx>
        <c:axId val="114259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5802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5802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596048"/>
        <c:crosses val="autoZero"/>
        <c:crossBetween val="between"/>
      </c:valAx>
      <c:valAx>
        <c:axId val="1138463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78016"/>
        <c:crosses val="max"/>
        <c:crossBetween val="between"/>
      </c:valAx>
      <c:catAx>
        <c:axId val="113847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63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56800"/>
        <c:axId val="113845516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-4.7037267684936523</c:v>
                </c:pt>
                <c:pt idx="1">
                  <c:v>-8.8180482502008317</c:v>
                </c:pt>
                <c:pt idx="2">
                  <c:v>-8.7257296908728463</c:v>
                </c:pt>
                <c:pt idx="3">
                  <c:v>-9.8139718806086318</c:v>
                </c:pt>
                <c:pt idx="4">
                  <c:v>-10.818445359989365</c:v>
                </c:pt>
                <c:pt idx="5">
                  <c:v>-11.280974381447724</c:v>
                </c:pt>
                <c:pt idx="6">
                  <c:v>-10.863751222856246</c:v>
                </c:pt>
                <c:pt idx="7">
                  <c:v>-9.4911674444919409</c:v>
                </c:pt>
                <c:pt idx="8">
                  <c:v>-7.5466944085670384</c:v>
                </c:pt>
                <c:pt idx="9">
                  <c:v>-5.9264445015876994</c:v>
                </c:pt>
                <c:pt idx="10">
                  <c:v>-4.9189973908846358</c:v>
                </c:pt>
                <c:pt idx="11">
                  <c:v>-4.5863380014253323</c:v>
                </c:pt>
                <c:pt idx="12">
                  <c:v>-4.375769746613833</c:v>
                </c:pt>
                <c:pt idx="13">
                  <c:v>-4.2027477684258141</c:v>
                </c:pt>
                <c:pt idx="14">
                  <c:v>-4.2243312129227757</c:v>
                </c:pt>
                <c:pt idx="15">
                  <c:v>-4.5162093447078302</c:v>
                </c:pt>
                <c:pt idx="16">
                  <c:v>-5.1372858597711701</c:v>
                </c:pt>
                <c:pt idx="17">
                  <c:v>-5.7988404196067354</c:v>
                </c:pt>
                <c:pt idx="18">
                  <c:v>-6.6767611901133375</c:v>
                </c:pt>
                <c:pt idx="19">
                  <c:v>-7.511697739794621</c:v>
                </c:pt>
                <c:pt idx="20">
                  <c:v>-8.0387706899450926</c:v>
                </c:pt>
                <c:pt idx="21">
                  <c:v>-8.3632729164896134</c:v>
                </c:pt>
                <c:pt idx="22">
                  <c:v>-8.2113583638945844</c:v>
                </c:pt>
                <c:pt idx="23">
                  <c:v>-7.6053739181324369</c:v>
                </c:pt>
                <c:pt idx="24">
                  <c:v>-6.3536207810978285</c:v>
                </c:pt>
                <c:pt idx="25">
                  <c:v>-4.4078639500309515</c:v>
                </c:pt>
                <c:pt idx="26">
                  <c:v>-2.1358436249512494</c:v>
                </c:pt>
                <c:pt idx="27">
                  <c:v>-7.6984763468325446E-2</c:v>
                </c:pt>
                <c:pt idx="28">
                  <c:v>0.85878444203686055</c:v>
                </c:pt>
                <c:pt idx="29">
                  <c:v>1.2770449676826772</c:v>
                </c:pt>
                <c:pt idx="30">
                  <c:v>0.85813418913335004</c:v>
                </c:pt>
                <c:pt idx="31">
                  <c:v>0.53910625969642179</c:v>
                </c:pt>
                <c:pt idx="32">
                  <c:v>0.28246643282335754</c:v>
                </c:pt>
                <c:pt idx="33">
                  <c:v>0.14888055321197446</c:v>
                </c:pt>
                <c:pt idx="34">
                  <c:v>0.15220911921136168</c:v>
                </c:pt>
                <c:pt idx="35">
                  <c:v>0.262124261841852</c:v>
                </c:pt>
                <c:pt idx="36">
                  <c:v>0.41526947137125331</c:v>
                </c:pt>
                <c:pt idx="37">
                  <c:v>0.54022433469661402</c:v>
                </c:pt>
                <c:pt idx="38">
                  <c:v>0.62623533549635424</c:v>
                </c:pt>
                <c:pt idx="39">
                  <c:v>0.71415915963458609</c:v>
                </c:pt>
                <c:pt idx="40">
                  <c:v>0.82275453212624405</c:v>
                </c:pt>
                <c:pt idx="41">
                  <c:v>0.90665855912277249</c:v>
                </c:pt>
                <c:pt idx="42">
                  <c:v>0.89402631244102082</c:v>
                </c:pt>
                <c:pt idx="43">
                  <c:v>0.78177963794722105</c:v>
                </c:pt>
                <c:pt idx="44">
                  <c:v>0.63315958168053632</c:v>
                </c:pt>
                <c:pt idx="45">
                  <c:v>0.49855829843160815</c:v>
                </c:pt>
                <c:pt idx="46">
                  <c:v>0.41172901097863712</c:v>
                </c:pt>
                <c:pt idx="47">
                  <c:v>0.41963779285668124</c:v>
                </c:pt>
                <c:pt idx="48">
                  <c:v>0.59714070197335911</c:v>
                </c:pt>
                <c:pt idx="49">
                  <c:v>0.95236104635292707</c:v>
                </c:pt>
                <c:pt idx="50">
                  <c:v>1.1982258558273315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-2.3690147399902344</c:v>
                </c:pt>
                <c:pt idx="1">
                  <c:v>-4.3329864514947456</c:v>
                </c:pt>
                <c:pt idx="2">
                  <c:v>-7.120465532858324</c:v>
                </c:pt>
                <c:pt idx="3">
                  <c:v>-8.4447232925611804</c:v>
                </c:pt>
                <c:pt idx="4">
                  <c:v>-9.6245395916947682</c:v>
                </c:pt>
                <c:pt idx="5">
                  <c:v>-10.113382036298148</c:v>
                </c:pt>
                <c:pt idx="6">
                  <c:v>-9.7895072484203585</c:v>
                </c:pt>
                <c:pt idx="7">
                  <c:v>-8.5320378682398346</c:v>
                </c:pt>
                <c:pt idx="8">
                  <c:v>-7.2982906547988939</c:v>
                </c:pt>
                <c:pt idx="9">
                  <c:v>-6.4208704054353163</c:v>
                </c:pt>
                <c:pt idx="10">
                  <c:v>-5.9504790885623775</c:v>
                </c:pt>
                <c:pt idx="11">
                  <c:v>-5.4920938342224499</c:v>
                </c:pt>
                <c:pt idx="12">
                  <c:v>-5.149691570805822</c:v>
                </c:pt>
                <c:pt idx="13">
                  <c:v>-4.9474926611771206</c:v>
                </c:pt>
                <c:pt idx="14">
                  <c:v>-4.901315887257776</c:v>
                </c:pt>
                <c:pt idx="15">
                  <c:v>-5.0217307685459049</c:v>
                </c:pt>
                <c:pt idx="16">
                  <c:v>-5.1485113114504673</c:v>
                </c:pt>
                <c:pt idx="17">
                  <c:v>-5.468168938559117</c:v>
                </c:pt>
                <c:pt idx="18">
                  <c:v>-5.9405146231682417</c:v>
                </c:pt>
                <c:pt idx="19">
                  <c:v>-6.3190433530735994</c:v>
                </c:pt>
                <c:pt idx="20">
                  <c:v>-6.6704917252007929</c:v>
                </c:pt>
                <c:pt idx="21">
                  <c:v>-6.733882635852245</c:v>
                </c:pt>
                <c:pt idx="22">
                  <c:v>-6.4640054173766703</c:v>
                </c:pt>
                <c:pt idx="23">
                  <c:v>-6.0334344246940281</c:v>
                </c:pt>
                <c:pt idx="24">
                  <c:v>-5.2425228190254023</c:v>
                </c:pt>
                <c:pt idx="25">
                  <c:v>-4.2917609214782715</c:v>
                </c:pt>
                <c:pt idx="26">
                  <c:v>-2.724281935562344</c:v>
                </c:pt>
                <c:pt idx="27">
                  <c:v>-0.99372709541469673</c:v>
                </c:pt>
                <c:pt idx="28">
                  <c:v>0.58944871317488456</c:v>
                </c:pt>
                <c:pt idx="29">
                  <c:v>0.99960634363584255</c:v>
                </c:pt>
                <c:pt idx="30">
                  <c:v>0.90643656189418442</c:v>
                </c:pt>
                <c:pt idx="31">
                  <c:v>0.74264233296387316</c:v>
                </c:pt>
                <c:pt idx="32">
                  <c:v>0.5692845446482917</c:v>
                </c:pt>
                <c:pt idx="33">
                  <c:v>0.39950233267705754</c:v>
                </c:pt>
                <c:pt idx="34">
                  <c:v>0.25985726946911203</c:v>
                </c:pt>
                <c:pt idx="35">
                  <c:v>0.18347237286019696</c:v>
                </c:pt>
                <c:pt idx="36">
                  <c:v>0.19147617820086588</c:v>
                </c:pt>
                <c:pt idx="37">
                  <c:v>0.27489416160869595</c:v>
                </c:pt>
                <c:pt idx="38">
                  <c:v>0.4014150231365482</c:v>
                </c:pt>
                <c:pt idx="39">
                  <c:v>0.52932481461758574</c:v>
                </c:pt>
                <c:pt idx="40">
                  <c:v>0.62280359471094926</c:v>
                </c:pt>
                <c:pt idx="41">
                  <c:v>0.66822252527399073</c:v>
                </c:pt>
                <c:pt idx="42">
                  <c:v>0.67606609714815225</c:v>
                </c:pt>
                <c:pt idx="43">
                  <c:v>0.66212669161731996</c:v>
                </c:pt>
                <c:pt idx="44">
                  <c:v>0.62919405871961542</c:v>
                </c:pt>
                <c:pt idx="45">
                  <c:v>0.57602609498540946</c:v>
                </c:pt>
                <c:pt idx="46">
                  <c:v>0.51852948391879472</c:v>
                </c:pt>
                <c:pt idx="47">
                  <c:v>0.49271123740573708</c:v>
                </c:pt>
                <c:pt idx="48">
                  <c:v>0.53928860249838373</c:v>
                </c:pt>
                <c:pt idx="49">
                  <c:v>0.68723681840005169</c:v>
                </c:pt>
                <c:pt idx="50">
                  <c:v>0.90356361865997314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32496"/>
        <c:axId val="1142614000"/>
      </c:lineChart>
      <c:catAx>
        <c:axId val="114263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4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40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32496"/>
        <c:crosses val="autoZero"/>
        <c:crossBetween val="between"/>
      </c:valAx>
      <c:valAx>
        <c:axId val="1138455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56800"/>
        <c:crosses val="max"/>
        <c:crossBetween val="between"/>
      </c:valAx>
      <c:catAx>
        <c:axId val="11384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55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50272"/>
        <c:axId val="113847094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0.18468789756298065</c:v>
                </c:pt>
                <c:pt idx="1">
                  <c:v>1.3510207475811373E-2</c:v>
                </c:pt>
                <c:pt idx="2">
                  <c:v>-0.14454455262056187</c:v>
                </c:pt>
                <c:pt idx="3">
                  <c:v>-0.25521748354809065</c:v>
                </c:pt>
                <c:pt idx="4">
                  <c:v>-0.26768488758050651</c:v>
                </c:pt>
                <c:pt idx="5">
                  <c:v>-0.23783873897105612</c:v>
                </c:pt>
                <c:pt idx="6">
                  <c:v>-0.22538045614783564</c:v>
                </c:pt>
                <c:pt idx="7">
                  <c:v>-0.2068121948214528</c:v>
                </c:pt>
                <c:pt idx="8">
                  <c:v>-0.1776169503705444</c:v>
                </c:pt>
                <c:pt idx="9">
                  <c:v>-0.19836358046178837</c:v>
                </c:pt>
                <c:pt idx="10">
                  <c:v>-0.14713478135281946</c:v>
                </c:pt>
                <c:pt idx="11">
                  <c:v>-0.12263124516450093</c:v>
                </c:pt>
                <c:pt idx="12">
                  <c:v>-0.12728827685869962</c:v>
                </c:pt>
                <c:pt idx="13">
                  <c:v>-0.17915138342109643</c:v>
                </c:pt>
                <c:pt idx="14">
                  <c:v>-0.19801853190842206</c:v>
                </c:pt>
                <c:pt idx="15">
                  <c:v>-0.25711688729590221</c:v>
                </c:pt>
                <c:pt idx="16">
                  <c:v>-0.3197449053959166</c:v>
                </c:pt>
                <c:pt idx="17">
                  <c:v>-0.44841041307001667</c:v>
                </c:pt>
                <c:pt idx="18">
                  <c:v>-0.65084852886345779</c:v>
                </c:pt>
                <c:pt idx="19">
                  <c:v>-0.88237247104677619</c:v>
                </c:pt>
                <c:pt idx="20">
                  <c:v>-1.1250903582821712</c:v>
                </c:pt>
                <c:pt idx="21">
                  <c:v>-1.3726352177322223</c:v>
                </c:pt>
                <c:pt idx="22">
                  <c:v>-1.542604124450113</c:v>
                </c:pt>
                <c:pt idx="23">
                  <c:v>-1.7127626713549748</c:v>
                </c:pt>
                <c:pt idx="24">
                  <c:v>-1.7522465500250983</c:v>
                </c:pt>
                <c:pt idx="25">
                  <c:v>-1.5387579119708961</c:v>
                </c:pt>
                <c:pt idx="26">
                  <c:v>-1.092760451476644</c:v>
                </c:pt>
                <c:pt idx="27">
                  <c:v>-0.48192101714795688</c:v>
                </c:pt>
                <c:pt idx="28">
                  <c:v>-0.14396638773472403</c:v>
                </c:pt>
                <c:pt idx="29">
                  <c:v>4.3265140044788125E-2</c:v>
                </c:pt>
                <c:pt idx="30">
                  <c:v>-8.4633140815062902E-2</c:v>
                </c:pt>
                <c:pt idx="31">
                  <c:v>-6.0857453936800365E-2</c:v>
                </c:pt>
                <c:pt idx="32">
                  <c:v>-1.9501940207647454E-2</c:v>
                </c:pt>
                <c:pt idx="33">
                  <c:v>3.6595363198997179E-2</c:v>
                </c:pt>
                <c:pt idx="34">
                  <c:v>8.4101213615758744E-2</c:v>
                </c:pt>
                <c:pt idx="35">
                  <c:v>9.4291453940051534E-2</c:v>
                </c:pt>
                <c:pt idx="36">
                  <c:v>6.3383034246935324E-2</c:v>
                </c:pt>
                <c:pt idx="37">
                  <c:v>1.8640913186179883E-2</c:v>
                </c:pt>
                <c:pt idx="38">
                  <c:v>-1.4326978663694419E-2</c:v>
                </c:pt>
                <c:pt idx="39">
                  <c:v>-3.3134384265133376E-2</c:v>
                </c:pt>
                <c:pt idx="40">
                  <c:v>-2.9115967706154038E-2</c:v>
                </c:pt>
                <c:pt idx="41">
                  <c:v>2.0792154401852503E-2</c:v>
                </c:pt>
                <c:pt idx="42">
                  <c:v>0.11857948506806869</c:v>
                </c:pt>
                <c:pt idx="43">
                  <c:v>0.21826940243201629</c:v>
                </c:pt>
                <c:pt idx="44">
                  <c:v>0.27907648559711629</c:v>
                </c:pt>
                <c:pt idx="45">
                  <c:v>0.29106392353351351</c:v>
                </c:pt>
                <c:pt idx="46">
                  <c:v>0.24989107371970573</c:v>
                </c:pt>
                <c:pt idx="47">
                  <c:v>0.14910477943189596</c:v>
                </c:pt>
                <c:pt idx="48">
                  <c:v>3.2417747626880961E-2</c:v>
                </c:pt>
                <c:pt idx="49">
                  <c:v>5.9583372600598851E-2</c:v>
                </c:pt>
                <c:pt idx="50">
                  <c:v>0.32873445749282837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-0.3160860538482666</c:v>
                </c:pt>
                <c:pt idx="1">
                  <c:v>-0.42113604292063744</c:v>
                </c:pt>
                <c:pt idx="2">
                  <c:v>-0.75101993556834079</c:v>
                </c:pt>
                <c:pt idx="3">
                  <c:v>-1.1114086419856868</c:v>
                </c:pt>
                <c:pt idx="4">
                  <c:v>-1.32433523648921</c:v>
                </c:pt>
                <c:pt idx="5">
                  <c:v>-1.4164902088234161</c:v>
                </c:pt>
                <c:pt idx="6">
                  <c:v>-1.5565814165930718</c:v>
                </c:pt>
                <c:pt idx="7">
                  <c:v>-1.6680294714271766</c:v>
                </c:pt>
                <c:pt idx="8">
                  <c:v>-1.5824668420415122</c:v>
                </c:pt>
                <c:pt idx="9">
                  <c:v>-1.3251458840713435</c:v>
                </c:pt>
                <c:pt idx="10">
                  <c:v>-1.1184011806799554</c:v>
                </c:pt>
                <c:pt idx="11">
                  <c:v>-0.94082001974620333</c:v>
                </c:pt>
                <c:pt idx="12">
                  <c:v>-0.85294207990641646</c:v>
                </c:pt>
                <c:pt idx="13">
                  <c:v>-0.88400621042012595</c:v>
                </c:pt>
                <c:pt idx="14">
                  <c:v>-0.94461113557560317</c:v>
                </c:pt>
                <c:pt idx="15">
                  <c:v>-1.0294219770563329</c:v>
                </c:pt>
                <c:pt idx="16">
                  <c:v>-1.0948079072390264</c:v>
                </c:pt>
                <c:pt idx="17">
                  <c:v>-1.1983454928600308</c:v>
                </c:pt>
                <c:pt idx="18">
                  <c:v>-1.3451044213578907</c:v>
                </c:pt>
                <c:pt idx="19">
                  <c:v>-1.4819242466604836</c:v>
                </c:pt>
                <c:pt idx="20">
                  <c:v>-1.6008872031162573</c:v>
                </c:pt>
                <c:pt idx="21">
                  <c:v>-1.7094081093894298</c:v>
                </c:pt>
                <c:pt idx="22">
                  <c:v>-1.675239446345187</c:v>
                </c:pt>
                <c:pt idx="23">
                  <c:v>-1.5430205039326959</c:v>
                </c:pt>
                <c:pt idx="24">
                  <c:v>-1.2469489256914668</c:v>
                </c:pt>
                <c:pt idx="25">
                  <c:v>-0.84689855575561523</c:v>
                </c:pt>
                <c:pt idx="26">
                  <c:v>-0.49812741737798855</c:v>
                </c:pt>
                <c:pt idx="27">
                  <c:v>-0.28443137643097077</c:v>
                </c:pt>
                <c:pt idx="28">
                  <c:v>-5.2864542155733329E-2</c:v>
                </c:pt>
                <c:pt idx="29">
                  <c:v>3.4706963589476905E-2</c:v>
                </c:pt>
                <c:pt idx="30">
                  <c:v>2.403864287667945E-2</c:v>
                </c:pt>
                <c:pt idx="31">
                  <c:v>1.4491964026265998E-2</c:v>
                </c:pt>
                <c:pt idx="32">
                  <c:v>8.0477037663657987E-3</c:v>
                </c:pt>
                <c:pt idx="33">
                  <c:v>1.0018646878899438E-2</c:v>
                </c:pt>
                <c:pt idx="34">
                  <c:v>1.1134728154755514E-2</c:v>
                </c:pt>
                <c:pt idx="35">
                  <c:v>-6.4664982482699621E-4</c:v>
                </c:pt>
                <c:pt idx="36">
                  <c:v>-1.7775688542411204E-2</c:v>
                </c:pt>
                <c:pt idx="37">
                  <c:v>-1.6218584377991462E-2</c:v>
                </c:pt>
                <c:pt idx="38">
                  <c:v>1.3857589120210439E-2</c:v>
                </c:pt>
                <c:pt idx="39">
                  <c:v>5.177183149161374E-2</c:v>
                </c:pt>
                <c:pt idx="40">
                  <c:v>6.7302197973334782E-2</c:v>
                </c:pt>
                <c:pt idx="41">
                  <c:v>4.89941662870471E-2</c:v>
                </c:pt>
                <c:pt idx="42">
                  <c:v>9.0577751777991336E-3</c:v>
                </c:pt>
                <c:pt idx="43">
                  <c:v>-2.8501782834359668E-2</c:v>
                </c:pt>
                <c:pt idx="44">
                  <c:v>-5.1088421835394249E-2</c:v>
                </c:pt>
                <c:pt idx="45">
                  <c:v>-6.3883651481973933E-2</c:v>
                </c:pt>
                <c:pt idx="46">
                  <c:v>-7.1580854168696972E-2</c:v>
                </c:pt>
                <c:pt idx="47">
                  <c:v>-7.0165664602879207E-2</c:v>
                </c:pt>
                <c:pt idx="48">
                  <c:v>-5.1149680054026883E-2</c:v>
                </c:pt>
                <c:pt idx="49">
                  <c:v>6.0998720038928328E-4</c:v>
                </c:pt>
                <c:pt idx="50">
                  <c:v>9.2718884348869324E-2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27056"/>
        <c:axId val="1142640112"/>
      </c:lineChart>
      <c:catAx>
        <c:axId val="114262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0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401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7056"/>
        <c:crosses val="autoZero"/>
        <c:crossBetween val="between"/>
      </c:valAx>
      <c:valAx>
        <c:axId val="1138470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50272"/>
        <c:crosses val="max"/>
        <c:crossBetween val="between"/>
      </c:valAx>
      <c:catAx>
        <c:axId val="113845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70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53536"/>
        <c:axId val="113845136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-1.9565967321395874</c:v>
                </c:pt>
                <c:pt idx="1">
                  <c:v>-2.3189148629584579</c:v>
                </c:pt>
                <c:pt idx="2">
                  <c:v>-1.4837974787708026</c:v>
                </c:pt>
                <c:pt idx="3">
                  <c:v>-0.82503228786238358</c:v>
                </c:pt>
                <c:pt idx="4">
                  <c:v>-0.24424934616184904</c:v>
                </c:pt>
                <c:pt idx="5">
                  <c:v>0.2033795664067512</c:v>
                </c:pt>
                <c:pt idx="6">
                  <c:v>0.54180539070564404</c:v>
                </c:pt>
                <c:pt idx="7">
                  <c:v>0.71550725332522991</c:v>
                </c:pt>
                <c:pt idx="8">
                  <c:v>0.77029103410670152</c:v>
                </c:pt>
                <c:pt idx="9">
                  <c:v>0.7053931324041296</c:v>
                </c:pt>
                <c:pt idx="10">
                  <c:v>0.54062167457338484</c:v>
                </c:pt>
                <c:pt idx="11">
                  <c:v>0.44458156142285976</c:v>
                </c:pt>
                <c:pt idx="12">
                  <c:v>0.45029501395399318</c:v>
                </c:pt>
                <c:pt idx="13">
                  <c:v>0.55201615349074029</c:v>
                </c:pt>
                <c:pt idx="14">
                  <c:v>0.70063460509220299</c:v>
                </c:pt>
                <c:pt idx="15">
                  <c:v>0.8928640275563049</c:v>
                </c:pt>
                <c:pt idx="16">
                  <c:v>1.1851181944140876</c:v>
                </c:pt>
                <c:pt idx="17">
                  <c:v>1.4871618401810034</c:v>
                </c:pt>
                <c:pt idx="18">
                  <c:v>1.8930960606494072</c:v>
                </c:pt>
                <c:pt idx="19">
                  <c:v>2.3038213635504672</c:v>
                </c:pt>
                <c:pt idx="20">
                  <c:v>2.6626935545100614</c:v>
                </c:pt>
                <c:pt idx="21">
                  <c:v>3.1429093797346566</c:v>
                </c:pt>
                <c:pt idx="22">
                  <c:v>3.5429492407450942</c:v>
                </c:pt>
                <c:pt idx="23">
                  <c:v>3.7374300290769789</c:v>
                </c:pt>
                <c:pt idx="24">
                  <c:v>3.5156270098168569</c:v>
                </c:pt>
                <c:pt idx="25">
                  <c:v>2.7944975447480092</c:v>
                </c:pt>
                <c:pt idx="26">
                  <c:v>1.6693443132124308</c:v>
                </c:pt>
                <c:pt idx="27">
                  <c:v>0.57978646158992897</c:v>
                </c:pt>
                <c:pt idx="28">
                  <c:v>-6.8997801221582361E-2</c:v>
                </c:pt>
                <c:pt idx="29">
                  <c:v>-0.43518047107884994</c:v>
                </c:pt>
                <c:pt idx="30">
                  <c:v>-0.22136136937132816</c:v>
                </c:pt>
                <c:pt idx="31">
                  <c:v>-0.19060990060645555</c:v>
                </c:pt>
                <c:pt idx="32">
                  <c:v>-0.15639823527093694</c:v>
                </c:pt>
                <c:pt idx="33">
                  <c:v>-8.7298037644088125E-2</c:v>
                </c:pt>
                <c:pt idx="34">
                  <c:v>-2.0806080349571567E-2</c:v>
                </c:pt>
                <c:pt idx="35">
                  <c:v>-1.9453007297754697E-2</c:v>
                </c:pt>
                <c:pt idx="36">
                  <c:v>-0.10350350466337066</c:v>
                </c:pt>
                <c:pt idx="37">
                  <c:v>-0.22922281061005742</c:v>
                </c:pt>
                <c:pt idx="38">
                  <c:v>-0.33213590272669113</c:v>
                </c:pt>
                <c:pt idx="39">
                  <c:v>-0.38263273939577647</c:v>
                </c:pt>
                <c:pt idx="40">
                  <c:v>-0.40680385422623844</c:v>
                </c:pt>
                <c:pt idx="41">
                  <c:v>-0.46213281615923019</c:v>
                </c:pt>
                <c:pt idx="42">
                  <c:v>-0.59447916822836189</c:v>
                </c:pt>
                <c:pt idx="43">
                  <c:v>-0.76819628363292458</c:v>
                </c:pt>
                <c:pt idx="44">
                  <c:v>-0.86382242548295896</c:v>
                </c:pt>
                <c:pt idx="45">
                  <c:v>-0.79932897593957697</c:v>
                </c:pt>
                <c:pt idx="46">
                  <c:v>-0.59681201746969059</c:v>
                </c:pt>
                <c:pt idx="47">
                  <c:v>-0.34226934432897227</c:v>
                </c:pt>
                <c:pt idx="48">
                  <c:v>-0.12647051384105212</c:v>
                </c:pt>
                <c:pt idx="49">
                  <c:v>-2.843609744331678E-2</c:v>
                </c:pt>
                <c:pt idx="50">
                  <c:v>-0.1038888692855835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-0.14482098817825317</c:v>
                </c:pt>
                <c:pt idx="1">
                  <c:v>0.37444206382797018</c:v>
                </c:pt>
                <c:pt idx="2">
                  <c:v>1.2109939658667295</c:v>
                </c:pt>
                <c:pt idx="3">
                  <c:v>1.9527097318975528</c:v>
                </c:pt>
                <c:pt idx="4">
                  <c:v>2.597228629319325</c:v>
                </c:pt>
                <c:pt idx="5">
                  <c:v>3.1540613605782974</c:v>
                </c:pt>
                <c:pt idx="6">
                  <c:v>3.435173703802775</c:v>
                </c:pt>
                <c:pt idx="7">
                  <c:v>3.2810778905141822</c:v>
                </c:pt>
                <c:pt idx="8">
                  <c:v>2.9123234318053228</c:v>
                </c:pt>
                <c:pt idx="9">
                  <c:v>2.4471875104663119</c:v>
                </c:pt>
                <c:pt idx="10">
                  <c:v>2.1448381116196931</c:v>
                </c:pt>
                <c:pt idx="11">
                  <c:v>1.9074732497584415</c:v>
                </c:pt>
                <c:pt idx="12">
                  <c:v>1.8496572695969458</c:v>
                </c:pt>
                <c:pt idx="13">
                  <c:v>1.9171378331399058</c:v>
                </c:pt>
                <c:pt idx="14">
                  <c:v>2.0570435185493148</c:v>
                </c:pt>
                <c:pt idx="15">
                  <c:v>2.284260511244439</c:v>
                </c:pt>
                <c:pt idx="16">
                  <c:v>2.5088024818464931</c:v>
                </c:pt>
                <c:pt idx="17">
                  <c:v>2.9417812384844932</c:v>
                </c:pt>
                <c:pt idx="18">
                  <c:v>3.5363936077153131</c:v>
                </c:pt>
                <c:pt idx="19">
                  <c:v>4.181455458577652</c:v>
                </c:pt>
                <c:pt idx="20">
                  <c:v>4.8126503150685114</c:v>
                </c:pt>
                <c:pt idx="21">
                  <c:v>5.3154126322213111</c:v>
                </c:pt>
                <c:pt idx="22">
                  <c:v>5.5398306477532584</c:v>
                </c:pt>
                <c:pt idx="23">
                  <c:v>5.5757054203425387</c:v>
                </c:pt>
                <c:pt idx="24">
                  <c:v>5.2164248364869437</c:v>
                </c:pt>
                <c:pt idx="25">
                  <c:v>4.4210419654846191</c:v>
                </c:pt>
                <c:pt idx="26">
                  <c:v>2.8066884225965336</c:v>
                </c:pt>
                <c:pt idx="27">
                  <c:v>1.1255412184374018</c:v>
                </c:pt>
                <c:pt idx="28">
                  <c:v>1.0634668507870426E-2</c:v>
                </c:pt>
                <c:pt idx="29">
                  <c:v>-0.18752527870063276</c:v>
                </c:pt>
                <c:pt idx="30">
                  <c:v>-0.23124816903918141</c:v>
                </c:pt>
                <c:pt idx="31">
                  <c:v>-0.34530117681275524</c:v>
                </c:pt>
                <c:pt idx="32">
                  <c:v>-0.42112019115666532</c:v>
                </c:pt>
                <c:pt idx="33">
                  <c:v>-0.38939840610032017</c:v>
                </c:pt>
                <c:pt idx="34">
                  <c:v>-0.32346551603522244</c:v>
                </c:pt>
                <c:pt idx="35">
                  <c:v>-0.29412638574695471</c:v>
                </c:pt>
                <c:pt idx="36">
                  <c:v>-0.28936719545704992</c:v>
                </c:pt>
                <c:pt idx="37">
                  <c:v>-0.2541941018300517</c:v>
                </c:pt>
                <c:pt idx="38">
                  <c:v>-0.18496100573977975</c:v>
                </c:pt>
                <c:pt idx="39">
                  <c:v>-0.15763347053313403</c:v>
                </c:pt>
                <c:pt idx="40">
                  <c:v>-0.21742374858668295</c:v>
                </c:pt>
                <c:pt idx="41">
                  <c:v>-0.32160478790106728</c:v>
                </c:pt>
                <c:pt idx="42">
                  <c:v>-0.41138116094685562</c:v>
                </c:pt>
                <c:pt idx="43">
                  <c:v>-0.46503850310864825</c:v>
                </c:pt>
                <c:pt idx="44">
                  <c:v>-0.4881578041110668</c:v>
                </c:pt>
                <c:pt idx="45">
                  <c:v>-0.47738970752475884</c:v>
                </c:pt>
                <c:pt idx="46">
                  <c:v>-0.4219384218892186</c:v>
                </c:pt>
                <c:pt idx="47">
                  <c:v>-0.34566824496657733</c:v>
                </c:pt>
                <c:pt idx="48">
                  <c:v>-0.32317209984489298</c:v>
                </c:pt>
                <c:pt idx="49">
                  <c:v>-0.4076243797969008</c:v>
                </c:pt>
                <c:pt idx="50">
                  <c:v>-0.53330045938491821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26512"/>
        <c:axId val="1142640656"/>
      </c:lineChart>
      <c:catAx>
        <c:axId val="114262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06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406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6512"/>
        <c:crosses val="autoZero"/>
        <c:crossBetween val="between"/>
      </c:valAx>
      <c:valAx>
        <c:axId val="1138451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53536"/>
        <c:crosses val="max"/>
        <c:crossBetween val="between"/>
      </c:valAx>
      <c:catAx>
        <c:axId val="113845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51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47552"/>
        <c:axId val="113846931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-2.4481768608093262</c:v>
                </c:pt>
                <c:pt idx="1">
                  <c:v>-5.5350651048780124</c:v>
                </c:pt>
                <c:pt idx="2">
                  <c:v>-5.3946674002713477</c:v>
                </c:pt>
                <c:pt idx="3">
                  <c:v>-6.4814940717366207</c:v>
                </c:pt>
                <c:pt idx="4">
                  <c:v>-7.6198641825401481</c:v>
                </c:pt>
                <c:pt idx="5">
                  <c:v>-8.3496149426323534</c:v>
                </c:pt>
                <c:pt idx="6">
                  <c:v>-8.4097243355480007</c:v>
                </c:pt>
                <c:pt idx="7">
                  <c:v>-7.6488974156330425</c:v>
                </c:pt>
                <c:pt idx="8">
                  <c:v>-6.2880962526656434</c:v>
                </c:pt>
                <c:pt idx="9">
                  <c:v>-5.036740815514209</c:v>
                </c:pt>
                <c:pt idx="10">
                  <c:v>-4.1625220318265619</c:v>
                </c:pt>
                <c:pt idx="11">
                  <c:v>-3.8573471435894411</c:v>
                </c:pt>
                <c:pt idx="12">
                  <c:v>-3.6729449986722913</c:v>
                </c:pt>
                <c:pt idx="13">
                  <c:v>-3.5466876775408083</c:v>
                </c:pt>
                <c:pt idx="14">
                  <c:v>-3.5809365277274852</c:v>
                </c:pt>
                <c:pt idx="15">
                  <c:v>-3.8402334807862761</c:v>
                </c:pt>
                <c:pt idx="16">
                  <c:v>-4.4130655787545603</c:v>
                </c:pt>
                <c:pt idx="17">
                  <c:v>-5.0443373662603674</c:v>
                </c:pt>
                <c:pt idx="18">
                  <c:v>-5.9297169498301816</c:v>
                </c:pt>
                <c:pt idx="19">
                  <c:v>-6.7738205271424725</c:v>
                </c:pt>
                <c:pt idx="20">
                  <c:v>-7.2997214329797551</c:v>
                </c:pt>
                <c:pt idx="21">
                  <c:v>-7.6616492728469492</c:v>
                </c:pt>
                <c:pt idx="22">
                  <c:v>-7.5880223891834699</c:v>
                </c:pt>
                <c:pt idx="23">
                  <c:v>-7.1109838807571721</c:v>
                </c:pt>
                <c:pt idx="24">
                  <c:v>-5.9783174554651897</c:v>
                </c:pt>
                <c:pt idx="25">
                  <c:v>-4.0466975419778688</c:v>
                </c:pt>
                <c:pt idx="26">
                  <c:v>-1.5862648957624479</c:v>
                </c:pt>
                <c:pt idx="27">
                  <c:v>0.81887531489721499</c:v>
                </c:pt>
                <c:pt idx="28">
                  <c:v>2.0535517864118278</c:v>
                </c:pt>
                <c:pt idx="29">
                  <c:v>2.6757490715736654</c:v>
                </c:pt>
                <c:pt idx="30">
                  <c:v>2.1481652615891553</c:v>
                </c:pt>
                <c:pt idx="31">
                  <c:v>1.7911599300218741</c:v>
                </c:pt>
                <c:pt idx="32">
                  <c:v>1.4419543128584347</c:v>
                </c:pt>
                <c:pt idx="33">
                  <c:v>1.1381021593505316</c:v>
                </c:pt>
                <c:pt idx="34">
                  <c:v>0.92581103949886057</c:v>
                </c:pt>
                <c:pt idx="35">
                  <c:v>0.84193308795138755</c:v>
                </c:pt>
                <c:pt idx="36">
                  <c:v>0.89766357654227891</c:v>
                </c:pt>
                <c:pt idx="37">
                  <c:v>1.0569601262942188</c:v>
                </c:pt>
                <c:pt idx="38">
                  <c:v>1.2565891197764225</c:v>
                </c:pt>
                <c:pt idx="39">
                  <c:v>1.4425839235554014</c:v>
                </c:pt>
                <c:pt idx="40">
                  <c:v>1.5979031609959966</c:v>
                </c:pt>
                <c:pt idx="41">
                  <c:v>1.7071915179793575</c:v>
                </c:pt>
                <c:pt idx="42">
                  <c:v>1.7216679493621727</c:v>
                </c:pt>
                <c:pt idx="43">
                  <c:v>1.6122376643604273</c:v>
                </c:pt>
                <c:pt idx="44">
                  <c:v>1.4156177611295502</c:v>
                </c:pt>
                <c:pt idx="45">
                  <c:v>1.2113074507551906</c:v>
                </c:pt>
                <c:pt idx="46">
                  <c:v>1.0900217830398262</c:v>
                </c:pt>
                <c:pt idx="47">
                  <c:v>1.1523951201234974</c:v>
                </c:pt>
                <c:pt idx="48">
                  <c:v>1.5184299922266211</c:v>
                </c:pt>
                <c:pt idx="49">
                  <c:v>2.1852051608479663</c:v>
                </c:pt>
                <c:pt idx="50">
                  <c:v>2.722360372543335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-1.0494349002838135</c:v>
                </c:pt>
                <c:pt idx="1">
                  <c:v>-2.8071639959267114</c:v>
                </c:pt>
                <c:pt idx="2">
                  <c:v>-5.4287657858894143</c:v>
                </c:pt>
                <c:pt idx="3">
                  <c:v>-6.824037445492193</c:v>
                </c:pt>
                <c:pt idx="4">
                  <c:v>-8.1434827507936038</c:v>
                </c:pt>
                <c:pt idx="5">
                  <c:v>-8.9124602649920064</c:v>
                </c:pt>
                <c:pt idx="6">
                  <c:v>-8.9040018073695251</c:v>
                </c:pt>
                <c:pt idx="7">
                  <c:v>-7.9075668597176172</c:v>
                </c:pt>
                <c:pt idx="8">
                  <c:v>-6.8083780151230009</c:v>
                </c:pt>
                <c:pt idx="9">
                  <c:v>-5.9331989589808192</c:v>
                </c:pt>
                <c:pt idx="10">
                  <c:v>-5.4629456897375679</c:v>
                </c:pt>
                <c:pt idx="11">
                  <c:v>-5.0039286290771674</c:v>
                </c:pt>
                <c:pt idx="12">
                  <c:v>-4.6936171777419888</c:v>
                </c:pt>
                <c:pt idx="13">
                  <c:v>-4.5336622477032407</c:v>
                </c:pt>
                <c:pt idx="14">
                  <c:v>-4.5339991001155306</c:v>
                </c:pt>
                <c:pt idx="15">
                  <c:v>-4.7196472369989202</c:v>
                </c:pt>
                <c:pt idx="16">
                  <c:v>-4.9086617721318051</c:v>
                </c:pt>
                <c:pt idx="17">
                  <c:v>-5.3501270849939537</c:v>
                </c:pt>
                <c:pt idx="18">
                  <c:v>-5.9854915114077594</c:v>
                </c:pt>
                <c:pt idx="19">
                  <c:v>-6.54198563533462</c:v>
                </c:pt>
                <c:pt idx="20">
                  <c:v>-7.0523699784544558</c:v>
                </c:pt>
                <c:pt idx="21">
                  <c:v>-7.2370696006005648</c:v>
                </c:pt>
                <c:pt idx="22">
                  <c:v>-7.0045272530522231</c:v>
                </c:pt>
                <c:pt idx="23">
                  <c:v>-6.566979051292039</c:v>
                </c:pt>
                <c:pt idx="24">
                  <c:v>-5.6664556501213861</c:v>
                </c:pt>
                <c:pt idx="25">
                  <c:v>-4.482640266418457</c:v>
                </c:pt>
                <c:pt idx="26">
                  <c:v>-2.4412013801460506</c:v>
                </c:pt>
                <c:pt idx="27">
                  <c:v>-0.20196131427126879</c:v>
                </c:pt>
                <c:pt idx="28">
                  <c:v>1.746560805133802</c:v>
                </c:pt>
                <c:pt idx="29">
                  <c:v>2.2679762166197674</c:v>
                </c:pt>
                <c:pt idx="30">
                  <c:v>2.2988523272449806</c:v>
                </c:pt>
                <c:pt idx="31">
                  <c:v>2.2668823216026448</c:v>
                </c:pt>
                <c:pt idx="32">
                  <c:v>2.1016683142176067</c:v>
                </c:pt>
                <c:pt idx="33">
                  <c:v>1.7652400220009459</c:v>
                </c:pt>
                <c:pt idx="34">
                  <c:v>1.3881092540299327</c:v>
                </c:pt>
                <c:pt idx="35">
                  <c:v>1.1088138087648103</c:v>
                </c:pt>
                <c:pt idx="36">
                  <c:v>0.96196611996075032</c:v>
                </c:pt>
                <c:pt idx="37">
                  <c:v>0.90183691721947767</c:v>
                </c:pt>
                <c:pt idx="38">
                  <c:v>0.9004069133633561</c:v>
                </c:pt>
                <c:pt idx="39">
                  <c:v>0.97563713111987904</c:v>
                </c:pt>
                <c:pt idx="40">
                  <c:v>1.1104441710552357</c:v>
                </c:pt>
                <c:pt idx="41">
                  <c:v>1.2474508056345033</c:v>
                </c:pt>
                <c:pt idx="42">
                  <c:v>1.3557138695149094</c:v>
                </c:pt>
                <c:pt idx="43">
                  <c:v>1.4342415058334286</c:v>
                </c:pt>
                <c:pt idx="44">
                  <c:v>1.4715822515173753</c:v>
                </c:pt>
                <c:pt idx="45">
                  <c:v>1.4455872119555946</c:v>
                </c:pt>
                <c:pt idx="46">
                  <c:v>1.3701073439824805</c:v>
                </c:pt>
                <c:pt idx="47">
                  <c:v>1.3208816612121848</c:v>
                </c:pt>
                <c:pt idx="48">
                  <c:v>1.4039816245850454</c:v>
                </c:pt>
                <c:pt idx="49">
                  <c:v>1.6881347419563999</c:v>
                </c:pt>
                <c:pt idx="50">
                  <c:v>2.1135878562927246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25424"/>
        <c:axId val="1142627600"/>
      </c:lineChart>
      <c:catAx>
        <c:axId val="114262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7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76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5424"/>
        <c:crosses val="autoZero"/>
        <c:crossBetween val="between"/>
      </c:valAx>
      <c:valAx>
        <c:axId val="11384693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47552"/>
        <c:crosses val="max"/>
        <c:crossBetween val="between"/>
      </c:valAx>
      <c:catAx>
        <c:axId val="113844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693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48640"/>
        <c:axId val="1138449184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-1.3294435739517212</c:v>
                </c:pt>
                <c:pt idx="1">
                  <c:v>-2.5702771701063152</c:v>
                </c:pt>
                <c:pt idx="2">
                  <c:v>-2.6706567328753454</c:v>
                </c:pt>
                <c:pt idx="3">
                  <c:v>-3.0344709630917044</c:v>
                </c:pt>
                <c:pt idx="4">
                  <c:v>-3.1053635121401766</c:v>
                </c:pt>
                <c:pt idx="5">
                  <c:v>-2.8613407650058975</c:v>
                </c:pt>
                <c:pt idx="6">
                  <c:v>-2.4172918554609701</c:v>
                </c:pt>
                <c:pt idx="7">
                  <c:v>-1.8468840944630383</c:v>
                </c:pt>
                <c:pt idx="8">
                  <c:v>-1.191918202748965</c:v>
                </c:pt>
                <c:pt idx="9">
                  <c:v>-0.70765870676071019</c:v>
                </c:pt>
                <c:pt idx="10">
                  <c:v>-0.37783454825513385</c:v>
                </c:pt>
                <c:pt idx="11">
                  <c:v>-0.18804389583698733</c:v>
                </c:pt>
                <c:pt idx="12">
                  <c:v>-5.1273928521495468E-2</c:v>
                </c:pt>
                <c:pt idx="13">
                  <c:v>2.7226657897583495E-2</c:v>
                </c:pt>
                <c:pt idx="14">
                  <c:v>0.12047783645564307</c:v>
                </c:pt>
                <c:pt idx="15">
                  <c:v>0.19585207250343706</c:v>
                </c:pt>
                <c:pt idx="16">
                  <c:v>0.32748288141630233</c:v>
                </c:pt>
                <c:pt idx="17">
                  <c:v>0.40443030091994248</c:v>
                </c:pt>
                <c:pt idx="18">
                  <c:v>0.44781682892148211</c:v>
                </c:pt>
                <c:pt idx="19">
                  <c:v>0.43387066118766238</c:v>
                </c:pt>
                <c:pt idx="20">
                  <c:v>0.34631169687140184</c:v>
                </c:pt>
                <c:pt idx="21">
                  <c:v>0.28569918209869266</c:v>
                </c:pt>
                <c:pt idx="22">
                  <c:v>0.26046976075979777</c:v>
                </c:pt>
                <c:pt idx="23">
                  <c:v>0.15667024221059977</c:v>
                </c:pt>
                <c:pt idx="24">
                  <c:v>-1.1434560017158363E-2</c:v>
                </c:pt>
                <c:pt idx="25">
                  <c:v>-0.1795746108348486</c:v>
                </c:pt>
                <c:pt idx="26">
                  <c:v>-0.29290678701227785</c:v>
                </c:pt>
                <c:pt idx="27">
                  <c:v>-0.16640970861671681</c:v>
                </c:pt>
                <c:pt idx="28">
                  <c:v>-2.1981774565497866E-2</c:v>
                </c:pt>
                <c:pt idx="29">
                  <c:v>9.812456498462982E-2</c:v>
                </c:pt>
                <c:pt idx="30">
                  <c:v>6.5111666717632855E-2</c:v>
                </c:pt>
                <c:pt idx="31">
                  <c:v>7.2459508203026171E-2</c:v>
                </c:pt>
                <c:pt idx="32">
                  <c:v>9.8770354389179721E-2</c:v>
                </c:pt>
                <c:pt idx="33">
                  <c:v>0.17833780465241095</c:v>
                </c:pt>
                <c:pt idx="34">
                  <c:v>0.27049392323842741</c:v>
                </c:pt>
                <c:pt idx="35">
                  <c:v>0.31290935928419972</c:v>
                </c:pt>
                <c:pt idx="36">
                  <c:v>0.27748355719014539</c:v>
                </c:pt>
                <c:pt idx="37">
                  <c:v>0.17990916066431639</c:v>
                </c:pt>
                <c:pt idx="38">
                  <c:v>7.9186377561338214E-2</c:v>
                </c:pt>
                <c:pt idx="39">
                  <c:v>4.4715257341821732E-2</c:v>
                </c:pt>
                <c:pt idx="40">
                  <c:v>9.4308274280334323E-2</c:v>
                </c:pt>
                <c:pt idx="41">
                  <c:v>0.17077745384313031</c:v>
                </c:pt>
                <c:pt idx="42">
                  <c:v>0.19335332656313453</c:v>
                </c:pt>
                <c:pt idx="43">
                  <c:v>0.1357098340325846</c:v>
                </c:pt>
                <c:pt idx="44">
                  <c:v>5.6009515274047447E-2</c:v>
                </c:pt>
                <c:pt idx="45">
                  <c:v>4.7917015483272679E-3</c:v>
                </c:pt>
                <c:pt idx="46">
                  <c:v>-1.4671919429798126E-2</c:v>
                </c:pt>
                <c:pt idx="47">
                  <c:v>3.0442693582326735E-2</c:v>
                </c:pt>
                <c:pt idx="48">
                  <c:v>0.21737510087468323</c:v>
                </c:pt>
                <c:pt idx="49">
                  <c:v>0.51869499208239522</c:v>
                </c:pt>
                <c:pt idx="50">
                  <c:v>0.75420534610748291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-0.12663605809211731</c:v>
                </c:pt>
                <c:pt idx="1">
                  <c:v>0.25886915139124894</c:v>
                </c:pt>
                <c:pt idx="2">
                  <c:v>0.72525120476831284</c:v>
                </c:pt>
                <c:pt idx="3">
                  <c:v>0.73107634263792187</c:v>
                </c:pt>
                <c:pt idx="4">
                  <c:v>0.43660164891756192</c:v>
                </c:pt>
                <c:pt idx="5">
                  <c:v>-0.11077518193997493</c:v>
                </c:pt>
                <c:pt idx="6">
                  <c:v>-0.66829244351552752</c:v>
                </c:pt>
                <c:pt idx="7">
                  <c:v>-1.0311481981853516</c:v>
                </c:pt>
                <c:pt idx="8">
                  <c:v>-1.1253081720964828</c:v>
                </c:pt>
                <c:pt idx="9">
                  <c:v>-1.0653044356785903</c:v>
                </c:pt>
                <c:pt idx="10">
                  <c:v>-1.0213558694625433</c:v>
                </c:pt>
                <c:pt idx="11">
                  <c:v>-0.91559276051815852</c:v>
                </c:pt>
                <c:pt idx="12">
                  <c:v>-0.82808808848826876</c:v>
                </c:pt>
                <c:pt idx="13">
                  <c:v>-0.83339405367902919</c:v>
                </c:pt>
                <c:pt idx="14">
                  <c:v>-0.88050306605654516</c:v>
                </c:pt>
                <c:pt idx="15">
                  <c:v>-0.97323235041648559</c:v>
                </c:pt>
                <c:pt idx="16">
                  <c:v>-1.0535910578401761</c:v>
                </c:pt>
                <c:pt idx="17">
                  <c:v>-1.1508369715222231</c:v>
                </c:pt>
                <c:pt idx="18">
                  <c:v>-1.2348929982000498</c:v>
                </c:pt>
                <c:pt idx="19">
                  <c:v>-1.255429757506267</c:v>
                </c:pt>
                <c:pt idx="20">
                  <c:v>-1.2590442252891485</c:v>
                </c:pt>
                <c:pt idx="21">
                  <c:v>-1.2950585466402067</c:v>
                </c:pt>
                <c:pt idx="22">
                  <c:v>-1.2508773999162905</c:v>
                </c:pt>
                <c:pt idx="23">
                  <c:v>-1.1518464713394969</c:v>
                </c:pt>
                <c:pt idx="24">
                  <c:v>-0.94976927482839724</c:v>
                </c:pt>
                <c:pt idx="25">
                  <c:v>-0.68533432483673096</c:v>
                </c:pt>
                <c:pt idx="26">
                  <c:v>-0.41891415693663592</c:v>
                </c:pt>
                <c:pt idx="27">
                  <c:v>-0.17341254553754762</c:v>
                </c:pt>
                <c:pt idx="28">
                  <c:v>3.7672800806202139E-2</c:v>
                </c:pt>
                <c:pt idx="29">
                  <c:v>5.0980389503813284E-2</c:v>
                </c:pt>
                <c:pt idx="30">
                  <c:v>-6.6931398678701945E-2</c:v>
                </c:pt>
                <c:pt idx="31">
                  <c:v>-0.17750942449377199</c:v>
                </c:pt>
                <c:pt idx="32">
                  <c:v>-0.23317416782905578</c:v>
                </c:pt>
                <c:pt idx="33">
                  <c:v>-0.2236574703410166</c:v>
                </c:pt>
                <c:pt idx="34">
                  <c:v>-0.18621879973322661</c:v>
                </c:pt>
                <c:pt idx="35">
                  <c:v>-0.15982256717094367</c:v>
                </c:pt>
                <c:pt idx="36">
                  <c:v>-0.15429441885446898</c:v>
                </c:pt>
                <c:pt idx="37">
                  <c:v>-0.152695184173119</c:v>
                </c:pt>
                <c:pt idx="38">
                  <c:v>-0.14559319078321989</c:v>
                </c:pt>
                <c:pt idx="39">
                  <c:v>-0.1365623962240044</c:v>
                </c:pt>
                <c:pt idx="40">
                  <c:v>-0.12936724634822111</c:v>
                </c:pt>
                <c:pt idx="41">
                  <c:v>-0.13374246729962772</c:v>
                </c:pt>
                <c:pt idx="42">
                  <c:v>-0.16267341105080843</c:v>
                </c:pt>
                <c:pt idx="43">
                  <c:v>-0.20634444234288657</c:v>
                </c:pt>
                <c:pt idx="44">
                  <c:v>-0.24455579656616516</c:v>
                </c:pt>
                <c:pt idx="45">
                  <c:v>-0.27886950856909087</c:v>
                </c:pt>
                <c:pt idx="46">
                  <c:v>-0.32106776495411427</c:v>
                </c:pt>
                <c:pt idx="47">
                  <c:v>-0.36744258099363608</c:v>
                </c:pt>
                <c:pt idx="48">
                  <c:v>-0.38372254735642858</c:v>
                </c:pt>
                <c:pt idx="49">
                  <c:v>-0.31288793462837211</c:v>
                </c:pt>
                <c:pt idx="50">
                  <c:v>-0.13846097886562347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41744"/>
        <c:axId val="1142621072"/>
      </c:lineChart>
      <c:catAx>
        <c:axId val="114264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210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210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1744"/>
        <c:crosses val="autoZero"/>
        <c:crossBetween val="between"/>
      </c:valAx>
      <c:valAx>
        <c:axId val="1138449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48640"/>
        <c:crosses val="max"/>
        <c:crossBetween val="between"/>
      </c:valAx>
      <c:catAx>
        <c:axId val="1138448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49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38466592"/>
        <c:axId val="1138461152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-2.3186414241790771</c:v>
                </c:pt>
                <c:pt idx="1">
                  <c:v>-4.8715342364487766</c:v>
                </c:pt>
                <c:pt idx="2">
                  <c:v>-4.927769938610008</c:v>
                </c:pt>
                <c:pt idx="3">
                  <c:v>-5.1476683351612706</c:v>
                </c:pt>
                <c:pt idx="4">
                  <c:v>-5.1841742032487428</c:v>
                </c:pt>
                <c:pt idx="5">
                  <c:v>-5.0183646028526105</c:v>
                </c:pt>
                <c:pt idx="6">
                  <c:v>-4.376274509890667</c:v>
                </c:pt>
                <c:pt idx="7">
                  <c:v>-3.240606699079644</c:v>
                </c:pt>
                <c:pt idx="8">
                  <c:v>-1.9875694501763794</c:v>
                </c:pt>
                <c:pt idx="9">
                  <c:v>-1.1843965406203463</c:v>
                </c:pt>
                <c:pt idx="10">
                  <c:v>-0.98822581508769936</c:v>
                </c:pt>
                <c:pt idx="11">
                  <c:v>-1.0525217978832069</c:v>
                </c:pt>
                <c:pt idx="12">
                  <c:v>-0.96701349368884415</c:v>
                </c:pt>
                <c:pt idx="13">
                  <c:v>-0.67253227444518171</c:v>
                </c:pt>
                <c:pt idx="14">
                  <c:v>-0.36374329586069093</c:v>
                </c:pt>
                <c:pt idx="15">
                  <c:v>-9.6428317261824784E-2</c:v>
                </c:pt>
                <c:pt idx="16">
                  <c:v>0.15583103620874814</c:v>
                </c:pt>
                <c:pt idx="17">
                  <c:v>0.44403233305737888</c:v>
                </c:pt>
                <c:pt idx="18">
                  <c:v>0.82115879519722679</c:v>
                </c:pt>
                <c:pt idx="19">
                  <c:v>1.2056240397958247</c:v>
                </c:pt>
                <c:pt idx="20">
                  <c:v>1.5615831471409507</c:v>
                </c:pt>
                <c:pt idx="21">
                  <c:v>2.0195252861811568</c:v>
                </c:pt>
                <c:pt idx="22">
                  <c:v>2.4243082555074529</c:v>
                </c:pt>
                <c:pt idx="23">
                  <c:v>2.6672841681782735</c:v>
                </c:pt>
                <c:pt idx="24">
                  <c:v>2.5134449980639113</c:v>
                </c:pt>
                <c:pt idx="25">
                  <c:v>1.8901702366936977</c:v>
                </c:pt>
                <c:pt idx="26">
                  <c:v>0.98451485994012011</c:v>
                </c:pt>
                <c:pt idx="27">
                  <c:v>0.33495991974664785</c:v>
                </c:pt>
                <c:pt idx="28">
                  <c:v>0.1653089024505163</c:v>
                </c:pt>
                <c:pt idx="29">
                  <c:v>0.13971194987292293</c:v>
                </c:pt>
                <c:pt idx="30">
                  <c:v>0.16313802893749396</c:v>
                </c:pt>
                <c:pt idx="31">
                  <c:v>6.921122973053441E-2</c:v>
                </c:pt>
                <c:pt idx="32">
                  <c:v>-1.1121259101937175E-2</c:v>
                </c:pt>
                <c:pt idx="33">
                  <c:v>-3.3168721174289845E-2</c:v>
                </c:pt>
                <c:pt idx="34">
                  <c:v>7.4802373415926229E-3</c:v>
                </c:pt>
                <c:pt idx="35">
                  <c:v>0.12303117868070493</c:v>
                </c:pt>
                <c:pt idx="36">
                  <c:v>0.29970316551288601</c:v>
                </c:pt>
                <c:pt idx="37">
                  <c:v>0.45717301917717923</c:v>
                </c:pt>
                <c:pt idx="38">
                  <c:v>0.55089234940547938</c:v>
                </c:pt>
                <c:pt idx="39">
                  <c:v>0.6081338489100051</c:v>
                </c:pt>
                <c:pt idx="40">
                  <c:v>0.65064594253739028</c:v>
                </c:pt>
                <c:pt idx="41">
                  <c:v>0.63144890665079301</c:v>
                </c:pt>
                <c:pt idx="42">
                  <c:v>0.46915112465682329</c:v>
                </c:pt>
                <c:pt idx="43">
                  <c:v>0.21561286378576533</c:v>
                </c:pt>
                <c:pt idx="44">
                  <c:v>4.9765875844906667E-2</c:v>
                </c:pt>
                <c:pt idx="45">
                  <c:v>6.6223848516383993E-2</c:v>
                </c:pt>
                <c:pt idx="46">
                  <c:v>0.25142986774816506</c:v>
                </c:pt>
                <c:pt idx="47">
                  <c:v>0.5936333387032382</c:v>
                </c:pt>
                <c:pt idx="48">
                  <c:v>1.0165648846750321</c:v>
                </c:pt>
                <c:pt idx="49">
                  <c:v>1.1827808852640422</c:v>
                </c:pt>
                <c:pt idx="50">
                  <c:v>0.6488724946975708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-0.60886591672897339</c:v>
                </c:pt>
                <c:pt idx="1">
                  <c:v>-1.4032312858712896</c:v>
                </c:pt>
                <c:pt idx="2">
                  <c:v>-2.5163777828066078</c:v>
                </c:pt>
                <c:pt idx="3">
                  <c:v>-3.0779031524028535</c:v>
                </c:pt>
                <c:pt idx="4">
                  <c:v>-3.5173652472144861</c:v>
                </c:pt>
                <c:pt idx="5">
                  <c:v>-3.4086106691946356</c:v>
                </c:pt>
                <c:pt idx="6">
                  <c:v>-2.8263733754785436</c:v>
                </c:pt>
                <c:pt idx="7">
                  <c:v>-1.9583655759468837</c:v>
                </c:pt>
                <c:pt idx="8">
                  <c:v>-1.283278202067164</c:v>
                </c:pt>
                <c:pt idx="9">
                  <c:v>-0.94506287256356303</c:v>
                </c:pt>
                <c:pt idx="10">
                  <c:v>-0.72441135934292133</c:v>
                </c:pt>
                <c:pt idx="11">
                  <c:v>-0.50924524542959404</c:v>
                </c:pt>
                <c:pt idx="12">
                  <c:v>-0.26150631479654984</c:v>
                </c:pt>
                <c:pt idx="13">
                  <c:v>-3.6503505339162162E-2</c:v>
                </c:pt>
                <c:pt idx="14">
                  <c:v>0.14815490067594267</c:v>
                </c:pt>
                <c:pt idx="15">
                  <c:v>0.33274882263853461</c:v>
                </c:pt>
                <c:pt idx="16">
                  <c:v>0.4958474058130935</c:v>
                </c:pt>
                <c:pt idx="17">
                  <c:v>0.74703333793540772</c:v>
                </c:pt>
                <c:pt idx="18">
                  <c:v>1.0601613439467164</c:v>
                </c:pt>
                <c:pt idx="19">
                  <c:v>1.4568606641608079</c:v>
                </c:pt>
                <c:pt idx="20">
                  <c:v>1.8945677059197648</c:v>
                </c:pt>
                <c:pt idx="21">
                  <c:v>2.3946313056409338</c:v>
                </c:pt>
                <c:pt idx="22">
                  <c:v>2.7816392631560123</c:v>
                </c:pt>
                <c:pt idx="23">
                  <c:v>3.0005911710694444</c:v>
                </c:pt>
                <c:pt idx="24">
                  <c:v>2.8909121236554602</c:v>
                </c:pt>
                <c:pt idx="25">
                  <c:v>2.3442559242248535</c:v>
                </c:pt>
                <c:pt idx="26">
                  <c:v>1.2684974265480458</c:v>
                </c:pt>
                <c:pt idx="27">
                  <c:v>0.28405281162758733</c:v>
                </c:pt>
                <c:pt idx="28">
                  <c:v>-2.9007715524413766E-2</c:v>
                </c:pt>
                <c:pt idx="29">
                  <c:v>5.7896312839832483E-3</c:v>
                </c:pt>
                <c:pt idx="30">
                  <c:v>-2.2004723410317412E-2</c:v>
                </c:pt>
                <c:pt idx="31">
                  <c:v>-0.10172152284273921</c:v>
                </c:pt>
                <c:pt idx="32">
                  <c:v>-0.15190801343063301</c:v>
                </c:pt>
                <c:pt idx="33">
                  <c:v>-0.1826399761682535</c:v>
                </c:pt>
                <c:pt idx="34">
                  <c:v>-0.24631429181915726</c:v>
                </c:pt>
                <c:pt idx="35">
                  <c:v>-0.30209878193480322</c:v>
                </c:pt>
                <c:pt idx="36">
                  <c:v>-0.25286011198357117</c:v>
                </c:pt>
                <c:pt idx="37">
                  <c:v>-5.9035802069901028E-2</c:v>
                </c:pt>
                <c:pt idx="38">
                  <c:v>0.21716430045032292</c:v>
                </c:pt>
                <c:pt idx="39">
                  <c:v>0.43687652997935655</c:v>
                </c:pt>
                <c:pt idx="40">
                  <c:v>0.5038198074171587</c:v>
                </c:pt>
                <c:pt idx="41">
                  <c:v>0.44138360300347257</c:v>
                </c:pt>
                <c:pt idx="42">
                  <c:v>0.33177126644098998</c:v>
                </c:pt>
                <c:pt idx="43">
                  <c:v>0.24881617448792664</c:v>
                </c:pt>
                <c:pt idx="44">
                  <c:v>0.22898420690816296</c:v>
                </c:pt>
                <c:pt idx="45">
                  <c:v>0.28922794016728348</c:v>
                </c:pt>
                <c:pt idx="46">
                  <c:v>0.42930584368788871</c:v>
                </c:pt>
                <c:pt idx="47">
                  <c:v>0.58974973282692622</c:v>
                </c:pt>
                <c:pt idx="48">
                  <c:v>0.6576652296274198</c:v>
                </c:pt>
                <c:pt idx="49">
                  <c:v>0.58463681003445978</c:v>
                </c:pt>
                <c:pt idx="50">
                  <c:v>0.46255803108215332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142641200"/>
        <c:axId val="1142613456"/>
      </c:lineChart>
      <c:catAx>
        <c:axId val="114264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134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1426134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142641200"/>
        <c:crosses val="autoZero"/>
        <c:crossBetween val="between"/>
      </c:valAx>
      <c:valAx>
        <c:axId val="1138461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138466592"/>
        <c:crosses val="max"/>
        <c:crossBetween val="between"/>
      </c:valAx>
      <c:catAx>
        <c:axId val="1138466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38461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5" x14ac:dyDescent="0.25"/>
  <cols>
    <col min="1" max="1" width="18.1796875" style="13" customWidth="1"/>
    <col min="2" max="2" width="35.81640625" style="5" customWidth="1"/>
    <col min="3" max="3" width="13.453125" style="7" customWidth="1"/>
    <col min="4" max="4" width="5.7265625" style="8" customWidth="1"/>
    <col min="5" max="6" width="5.7265625" style="7" customWidth="1"/>
    <col min="7" max="7" width="18.54296875" style="7" customWidth="1"/>
    <col min="8" max="8" width="18.7265625" style="7" customWidth="1"/>
    <col min="9" max="10" width="19.54296875" style="7" customWidth="1"/>
    <col min="11" max="11" width="17.26953125" style="5" customWidth="1"/>
    <col min="12" max="12" width="11.26953125" style="5" customWidth="1"/>
    <col min="13" max="13" width="14.26953125" style="5" customWidth="1"/>
    <col min="14" max="14" width="7" style="5" customWidth="1"/>
    <col min="15" max="15" width="14.7265625" style="5" customWidth="1"/>
    <col min="16" max="16" width="7.7265625" style="5" customWidth="1"/>
    <col min="17" max="17" width="15.453125" style="5" customWidth="1"/>
    <col min="18" max="18" width="6.453125" style="5" customWidth="1"/>
    <col min="19" max="19" width="16.26953125" style="5" customWidth="1"/>
    <col min="20" max="20" width="7.26953125" style="5" customWidth="1"/>
    <col min="21" max="21" width="21" style="5" customWidth="1"/>
    <col min="22" max="22" width="14.7265625" style="5" customWidth="1"/>
    <col min="23" max="23" width="16" style="5" customWidth="1"/>
    <col min="24" max="24" width="14.81640625" style="5" customWidth="1"/>
    <col min="25" max="25" width="14.54296875" style="5" customWidth="1"/>
    <col min="26" max="26" width="15.26953125" style="5" customWidth="1"/>
    <col min="27" max="27" width="13.7265625" style="5" customWidth="1"/>
    <col min="28" max="28" width="15.7265625" style="5" customWidth="1"/>
    <col min="29" max="29" width="15.54296875" style="5" customWidth="1"/>
    <col min="30" max="30" width="14.81640625" style="5" customWidth="1"/>
    <col min="31" max="31" width="13.54296875" style="5" customWidth="1"/>
    <col min="32" max="36" width="8.81640625" style="5" customWidth="1"/>
  </cols>
  <sheetData>
    <row r="1" spans="1:126" s="13" customFormat="1" x14ac:dyDescent="0.25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5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5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5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5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5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5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5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5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5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5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5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5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5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2.630000114440918</v>
      </c>
      <c r="I14" s="9">
        <v>3.619999885559082</v>
      </c>
      <c r="J14" s="7">
        <v>1</v>
      </c>
      <c r="K14" s="5" t="s">
        <v>247</v>
      </c>
      <c r="L14" s="10">
        <v>56.565663863441515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5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2.130000114440918</v>
      </c>
      <c r="I15" s="9">
        <v>3.1099998950958252</v>
      </c>
      <c r="J15" s="7">
        <v>1</v>
      </c>
      <c r="K15" s="5" t="s">
        <v>248</v>
      </c>
      <c r="L15" s="10">
        <v>57.14286409383768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5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L31" s="10"/>
      <c r="N31" s="10"/>
      <c r="P31" s="10"/>
      <c r="R31" s="10"/>
      <c r="T31" s="10"/>
      <c r="U31" s="5">
        <v>56</v>
      </c>
      <c r="V31" s="5">
        <v>1000</v>
      </c>
      <c r="W31" s="5">
        <v>1000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5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5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5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5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5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5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5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5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5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5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5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5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5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5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5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5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5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5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5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5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5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5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5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5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5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5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5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5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5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5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5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5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5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5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5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5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5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5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5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5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5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5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5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5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5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5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5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5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5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5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5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5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5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5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5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5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5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5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5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5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5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5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5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5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5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5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5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5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5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5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5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5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5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5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5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5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5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5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5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5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5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5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5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5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5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5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5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5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5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5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5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5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5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5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5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5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5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5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5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5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5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5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5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5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5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5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5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5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5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5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5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5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5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5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5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5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5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5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5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5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5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5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5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5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5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5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5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5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5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5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5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5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5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5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5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5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5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5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5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5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5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5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5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5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5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5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5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5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5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5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5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5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5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5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5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5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5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5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5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5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5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5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5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5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5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5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5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5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5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5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5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5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5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5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5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5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5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5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5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5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5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5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5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5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5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5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5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5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5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5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5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5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5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5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5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5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5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5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5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5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5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5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5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5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5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5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5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5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5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5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5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5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5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5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5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5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5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5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5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5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5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5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5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5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5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5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5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5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5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5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5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5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5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5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5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5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5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5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5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5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5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5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5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5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5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5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5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5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5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5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5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5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5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5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5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5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5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5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5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5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5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5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5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5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5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5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5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5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5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5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5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5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5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5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5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5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5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5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5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5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5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5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5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5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5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5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5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5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5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5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5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5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5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5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5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5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5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5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5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5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5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5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5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5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5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5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5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5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5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5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5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5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5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5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5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5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5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5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5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5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5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5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5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5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5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5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5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5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5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5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5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5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5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5" x14ac:dyDescent="0.25"/>
  <cols>
    <col min="1" max="1" width="14.7265625" customWidth="1"/>
    <col min="2" max="2" width="15" customWidth="1"/>
    <col min="3" max="3" width="14.7265625" bestFit="1" customWidth="1"/>
    <col min="4" max="4" width="15" bestFit="1" customWidth="1"/>
    <col min="5" max="5" width="14.7265625" bestFit="1" customWidth="1"/>
    <col min="6" max="6" width="15" bestFit="1" customWidth="1"/>
    <col min="7" max="7" width="16.26953125" bestFit="1" customWidth="1"/>
    <col min="8" max="8" width="16.54296875" bestFit="1" customWidth="1"/>
    <col min="9" max="9" width="16.26953125" bestFit="1" customWidth="1"/>
    <col min="10" max="10" width="16.54296875" bestFit="1" customWidth="1"/>
    <col min="11" max="11" width="16.26953125" bestFit="1" customWidth="1"/>
    <col min="12" max="12" width="16.54296875" bestFit="1" customWidth="1"/>
    <col min="13" max="13" width="16.7265625" bestFit="1" customWidth="1"/>
    <col min="14" max="14" width="16.81640625" bestFit="1" customWidth="1"/>
    <col min="15" max="15" width="16.7265625" bestFit="1" customWidth="1"/>
    <col min="16" max="16" width="16.81640625" bestFit="1" customWidth="1"/>
    <col min="17" max="17" width="16.7265625" bestFit="1" customWidth="1"/>
    <col min="18" max="18" width="16.81640625" bestFit="1" customWidth="1"/>
    <col min="19" max="19" width="12.81640625" bestFit="1" customWidth="1"/>
    <col min="20" max="20" width="13.1796875" bestFit="1" customWidth="1"/>
    <col min="21" max="21" width="12.81640625" bestFit="1" customWidth="1"/>
    <col min="22" max="22" width="13.1796875" bestFit="1" customWidth="1"/>
    <col min="23" max="23" width="12.81640625" bestFit="1" customWidth="1"/>
    <col min="24" max="24" width="13.1796875" bestFit="1" customWidth="1"/>
    <col min="25" max="25" width="14.453125" bestFit="1" customWidth="1"/>
    <col min="26" max="26" width="14.7265625" bestFit="1" customWidth="1"/>
    <col min="27" max="27" width="14.453125" bestFit="1" customWidth="1"/>
    <col min="28" max="28" width="14.7265625" bestFit="1" customWidth="1"/>
    <col min="29" max="29" width="14.453125" bestFit="1" customWidth="1"/>
    <col min="30" max="31" width="14.7265625" bestFit="1" customWidth="1"/>
    <col min="32" max="32" width="15" bestFit="1" customWidth="1"/>
    <col min="33" max="33" width="14.7265625" bestFit="1" customWidth="1"/>
    <col min="34" max="34" width="15" bestFit="1" customWidth="1"/>
    <col min="35" max="35" width="14.7265625" bestFit="1" customWidth="1"/>
    <col min="36" max="36" width="15" bestFit="1" customWidth="1"/>
    <col min="37" max="37" width="12.7265625" bestFit="1" customWidth="1"/>
    <col min="38" max="38" width="13" bestFit="1" customWidth="1"/>
    <col min="39" max="39" width="12.7265625" bestFit="1" customWidth="1"/>
    <col min="40" max="40" width="13" bestFit="1" customWidth="1"/>
    <col min="41" max="41" width="12.7265625" bestFit="1" customWidth="1"/>
    <col min="42" max="42" width="13" bestFit="1" customWidth="1"/>
    <col min="43" max="43" width="14.26953125" bestFit="1" customWidth="1"/>
    <col min="44" max="44" width="14.54296875" bestFit="1" customWidth="1"/>
    <col min="45" max="45" width="14.26953125" bestFit="1" customWidth="1"/>
    <col min="46" max="46" width="14.54296875" bestFit="1" customWidth="1"/>
    <col min="47" max="47" width="14.26953125" bestFit="1" customWidth="1"/>
    <col min="48" max="48" width="14.54296875" bestFit="1" customWidth="1"/>
    <col min="49" max="49" width="14.7265625" bestFit="1" customWidth="1"/>
    <col min="50" max="50" width="14.81640625" bestFit="1" customWidth="1"/>
    <col min="51" max="51" width="14.7265625" bestFit="1" customWidth="1"/>
    <col min="52" max="52" width="14.81640625" bestFit="1" customWidth="1"/>
    <col min="53" max="53" width="14.7265625" bestFit="1" customWidth="1"/>
    <col min="54" max="54" width="14.81640625" bestFit="1" customWidth="1"/>
    <col min="55" max="55" width="21.81640625" bestFit="1" customWidth="1"/>
    <col min="56" max="56" width="22.1796875" bestFit="1" customWidth="1"/>
    <col min="57" max="57" width="21.81640625" bestFit="1" customWidth="1"/>
    <col min="58" max="58" width="22.1796875" bestFit="1" customWidth="1"/>
    <col min="59" max="59" width="21.81640625" bestFit="1" customWidth="1"/>
    <col min="60" max="60" width="22.1796875" bestFit="1" customWidth="1"/>
    <col min="61" max="63" width="13.81640625" bestFit="1" customWidth="1"/>
    <col min="73" max="74" width="19.26953125" customWidth="1"/>
    <col min="75" max="75" width="23.7265625" customWidth="1"/>
    <col min="76" max="76" width="22.7265625" customWidth="1"/>
    <col min="77" max="77" width="23.54296875" customWidth="1"/>
    <col min="78" max="78" width="26.7265625" customWidth="1"/>
    <col min="79" max="79" width="27.26953125" customWidth="1"/>
    <col min="80" max="80" width="31" customWidth="1"/>
    <col min="81" max="81" width="21.26953125" customWidth="1"/>
    <col min="82" max="82" width="20.26953125" customWidth="1"/>
    <col min="83" max="83" width="21.1796875" customWidth="1"/>
    <col min="84" max="84" width="25" customWidth="1"/>
    <col min="85" max="85" width="25.26953125" customWidth="1"/>
    <col min="86" max="86" width="25" customWidth="1"/>
    <col min="87" max="87" width="19.7265625" customWidth="1"/>
    <col min="88" max="88" width="20.54296875" customWidth="1"/>
    <col min="89" max="89" width="22.54296875" customWidth="1"/>
    <col min="90" max="90" width="19.7265625" customWidth="1"/>
    <col min="91" max="91" width="20.26953125" customWidth="1"/>
    <col min="92" max="92" width="19.453125" customWidth="1"/>
    <col min="93" max="93" width="21.26953125" customWidth="1"/>
    <col min="94" max="94" width="20.453125" customWidth="1"/>
  </cols>
  <sheetData>
    <row r="1" spans="1:94" ht="13.5" thickBot="1" x14ac:dyDescent="0.3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5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5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5">
      <c r="A4">
        <v>0.95731794834136963</v>
      </c>
      <c r="B4">
        <v>0.16113868355751038</v>
      </c>
      <c r="C4">
        <v>-0.75642162561416626</v>
      </c>
      <c r="D4">
        <v>0.22166387736797333</v>
      </c>
      <c r="E4">
        <v>0.15319280326366425</v>
      </c>
      <c r="F4">
        <v>-7.3461197316646576E-2</v>
      </c>
      <c r="G4">
        <v>-0.33403879404067993</v>
      </c>
      <c r="H4">
        <v>0.16927357017993927</v>
      </c>
      <c r="I4">
        <v>-0.14866717159748077</v>
      </c>
      <c r="J4">
        <v>0.20303484797477722</v>
      </c>
      <c r="K4">
        <v>6.1413656920194626E-2</v>
      </c>
      <c r="L4">
        <v>3.0858039390295744E-3</v>
      </c>
      <c r="M4">
        <v>-0.31710246205329895</v>
      </c>
      <c r="N4">
        <v>-0.21233400702476501</v>
      </c>
      <c r="O4">
        <v>-0.12636999785900116</v>
      </c>
      <c r="P4">
        <v>9.5580443739891052E-2</v>
      </c>
      <c r="Q4">
        <v>6.4565598964691162E-2</v>
      </c>
      <c r="R4">
        <v>6.0515743680298328E-3</v>
      </c>
      <c r="S4">
        <v>-2.3186414241790771</v>
      </c>
      <c r="T4">
        <v>-0.60886591672897339</v>
      </c>
      <c r="U4">
        <v>-1.3294435739517212</v>
      </c>
      <c r="V4">
        <v>-0.12663605809211731</v>
      </c>
      <c r="W4">
        <v>-2.4481768608093262</v>
      </c>
      <c r="X4">
        <v>-1.0494349002838135</v>
      </c>
      <c r="Y4">
        <v>-1.9565967321395874</v>
      </c>
      <c r="Z4">
        <v>-0.14482098817825317</v>
      </c>
      <c r="AA4">
        <v>0.18468789756298065</v>
      </c>
      <c r="AB4">
        <v>-0.3160860538482666</v>
      </c>
      <c r="AC4">
        <v>-4.7037267684936523</v>
      </c>
      <c r="AD4">
        <v>-2.3690147399902344</v>
      </c>
      <c r="AE4">
        <v>5.3052163124084473</v>
      </c>
      <c r="AF4">
        <v>3.0045466423034668</v>
      </c>
      <c r="AG4">
        <v>-0.16521032154560089</v>
      </c>
      <c r="AH4">
        <v>-0.28120538592338562</v>
      </c>
      <c r="AI4">
        <v>-2.4268665313720703</v>
      </c>
      <c r="AJ4">
        <v>0.27079111337661743</v>
      </c>
      <c r="AK4">
        <v>53.739996691548484</v>
      </c>
      <c r="AL4">
        <v>46.52798628655416</v>
      </c>
      <c r="AM4">
        <v>0.90871814253434957</v>
      </c>
      <c r="AN4">
        <v>-1.2075002854648949</v>
      </c>
      <c r="AO4">
        <v>22.728533633104796</v>
      </c>
      <c r="AP4">
        <v>23.489700159494721</v>
      </c>
      <c r="AQ4">
        <v>19.326382256575815</v>
      </c>
      <c r="AR4">
        <v>20.315296318197927</v>
      </c>
      <c r="AS4">
        <v>7.0138388695287688</v>
      </c>
      <c r="AT4">
        <v>7.8589334797793367</v>
      </c>
      <c r="AU4">
        <v>-43.510060371595053</v>
      </c>
      <c r="AV4">
        <v>-21.36543961063461</v>
      </c>
      <c r="AW4">
        <v>5.0570379105312577</v>
      </c>
      <c r="AX4">
        <v>-0.92417272619197177</v>
      </c>
      <c r="AY4">
        <v>-2.3920031105509469</v>
      </c>
      <c r="AZ4">
        <v>0.32944825156087248</v>
      </c>
      <c r="BA4">
        <v>10.565921862962801</v>
      </c>
      <c r="BB4">
        <v>-3.435792832955638</v>
      </c>
      <c r="BC4">
        <v>-111.52126605083151</v>
      </c>
      <c r="BD4">
        <v>-100.53749541256215</v>
      </c>
      <c r="BE4">
        <v>2.1879394697091934</v>
      </c>
      <c r="BF4">
        <v>-1.3863225353420447</v>
      </c>
      <c r="BG4">
        <v>-1.5520277270833034</v>
      </c>
      <c r="BH4">
        <v>0.43953382550854575</v>
      </c>
      <c r="BI4">
        <v>16.249875516652807</v>
      </c>
      <c r="BJ4">
        <v>4.6161876194210452</v>
      </c>
      <c r="BK4">
        <v>8.5993225707140848</v>
      </c>
      <c r="BL4">
        <v>13.40142879311651</v>
      </c>
      <c r="BM4">
        <v>0.85352258343868681</v>
      </c>
      <c r="BN4">
        <v>3.7395772356795711</v>
      </c>
      <c r="BO4">
        <v>0.24499049782752991</v>
      </c>
      <c r="BP4">
        <v>-9.2399083077907562E-2</v>
      </c>
      <c r="BQ4">
        <v>0.90853637456893921</v>
      </c>
      <c r="BR4">
        <v>-0.941886305809021</v>
      </c>
      <c r="BS4">
        <v>-0.69434422254562378</v>
      </c>
      <c r="BT4">
        <v>0.1298215240240097</v>
      </c>
      <c r="BU4">
        <v>121.21214923561541</v>
      </c>
      <c r="BV4">
        <v>122.44900699856001</v>
      </c>
      <c r="BW4">
        <v>0.98999977111816406</v>
      </c>
      <c r="BX4">
        <v>0.97999978065490723</v>
      </c>
      <c r="BY4">
        <v>6.0606016819350925</v>
      </c>
      <c r="BZ4">
        <v>9.1836667666565219</v>
      </c>
      <c r="CA4">
        <v>48.484837538171064</v>
      </c>
      <c r="CB4">
        <v>51.020419582733332</v>
      </c>
      <c r="CC4">
        <v>0.50999999046325684</v>
      </c>
      <c r="CD4">
        <v>0.47999978065490723</v>
      </c>
      <c r="CE4">
        <v>0.41999983787536621</v>
      </c>
      <c r="CF4">
        <v>0.41000008583068848</v>
      </c>
      <c r="CG4">
        <v>0.1400001049041748</v>
      </c>
      <c r="CH4">
        <v>0.14999985694885254</v>
      </c>
      <c r="CI4">
        <v>56.565663863441515</v>
      </c>
      <c r="CJ4">
        <v>57.142864093837687</v>
      </c>
      <c r="CK4">
        <v>1.3092854578413344</v>
      </c>
      <c r="CL4">
        <v>1.3234642727731045</v>
      </c>
      <c r="CM4">
        <v>0.69930939679069271</v>
      </c>
      <c r="CN4">
        <v>0.6068296785453815</v>
      </c>
      <c r="CO4">
        <v>1.3225108692323739</v>
      </c>
      <c r="CP4">
        <v>1.3504740499928167</v>
      </c>
    </row>
    <row r="5" spans="1:94" x14ac:dyDescent="0.25">
      <c r="A5">
        <v>1.5860966028423802</v>
      </c>
      <c r="B5">
        <v>0.13949375692979768</v>
      </c>
      <c r="C5">
        <v>-1.1404891586983033</v>
      </c>
      <c r="D5">
        <v>0.25372355199646884</v>
      </c>
      <c r="E5">
        <v>0.21010575541060381</v>
      </c>
      <c r="F5">
        <v>-0.11616781114111713</v>
      </c>
      <c r="G5">
        <v>-0.26635217292100122</v>
      </c>
      <c r="H5">
        <v>0.36959978685975053</v>
      </c>
      <c r="I5">
        <v>-0.28240807000367824</v>
      </c>
      <c r="J5">
        <v>0.27649762159604607</v>
      </c>
      <c r="K5">
        <v>6.3003302713863896E-2</v>
      </c>
      <c r="L5">
        <v>-8.3175602515312436E-3</v>
      </c>
      <c r="M5">
        <v>-0.41942728919232058</v>
      </c>
      <c r="N5">
        <v>-0.22566895361528844</v>
      </c>
      <c r="O5">
        <v>-0.1859135623499221</v>
      </c>
      <c r="P5">
        <v>8.4270965620753757E-2</v>
      </c>
      <c r="Q5">
        <v>6.0413367722998004E-2</v>
      </c>
      <c r="R5">
        <v>-2.0912273961090008E-3</v>
      </c>
      <c r="S5">
        <v>-4.8715342364487766</v>
      </c>
      <c r="T5">
        <v>-1.4032312858712896</v>
      </c>
      <c r="U5">
        <v>-2.5702771701063152</v>
      </c>
      <c r="V5">
        <v>0.25886915139124894</v>
      </c>
      <c r="W5">
        <v>-5.5350651048780124</v>
      </c>
      <c r="X5">
        <v>-2.8071639959267114</v>
      </c>
      <c r="Y5">
        <v>-2.3189148629584579</v>
      </c>
      <c r="Z5">
        <v>0.37444206382797018</v>
      </c>
      <c r="AA5">
        <v>1.3510207475811373E-2</v>
      </c>
      <c r="AB5">
        <v>-0.42113604292063744</v>
      </c>
      <c r="AC5">
        <v>-8.8180482502008317</v>
      </c>
      <c r="AD5">
        <v>-4.3329864514947456</v>
      </c>
      <c r="AE5">
        <v>9.4259075425686412</v>
      </c>
      <c r="AF5">
        <v>4.9418963697323157</v>
      </c>
      <c r="AG5">
        <v>-0.22142059507874734</v>
      </c>
      <c r="AH5">
        <v>-0.26928523709586466</v>
      </c>
      <c r="AI5">
        <v>-2.5357569437736478</v>
      </c>
      <c r="AJ5">
        <v>0.82584794406027184</v>
      </c>
      <c r="AK5">
        <v>53.951117010964239</v>
      </c>
      <c r="AL5">
        <v>45.223519106436285</v>
      </c>
      <c r="AM5">
        <v>2.1453501809148503</v>
      </c>
      <c r="AN5">
        <v>0.1250343204396919</v>
      </c>
      <c r="AO5">
        <v>21.690400382072685</v>
      </c>
      <c r="AP5">
        <v>25.558493649871323</v>
      </c>
      <c r="AQ5">
        <v>23.937019952167564</v>
      </c>
      <c r="AR5">
        <v>24.946324347695036</v>
      </c>
      <c r="AS5">
        <v>8.9399628009582095</v>
      </c>
      <c r="AT5">
        <v>10.216280923376001</v>
      </c>
      <c r="AU5">
        <v>-39.254843864114164</v>
      </c>
      <c r="AV5">
        <v>-15.559444695374998</v>
      </c>
      <c r="AW5">
        <v>2.932330721679854</v>
      </c>
      <c r="AX5">
        <v>-0.1971444998463561</v>
      </c>
      <c r="AY5">
        <v>-2.1190618072325176</v>
      </c>
      <c r="AZ5">
        <v>1.4800242535728625</v>
      </c>
      <c r="BA5">
        <v>9.1493419837720005</v>
      </c>
      <c r="BB5">
        <v>-8.6411929896222013</v>
      </c>
      <c r="BC5">
        <v>-104.52561322154038</v>
      </c>
      <c r="BD5">
        <v>-96.008646280891</v>
      </c>
      <c r="BE5">
        <v>2.5426837346014275</v>
      </c>
      <c r="BF5">
        <v>-2.5770399946214639</v>
      </c>
      <c r="BG5">
        <v>-0.54510816218191016</v>
      </c>
      <c r="BH5">
        <v>2.8473623329023452</v>
      </c>
      <c r="BI5">
        <v>16.312002738078139</v>
      </c>
      <c r="BJ5">
        <v>4.9366199633434844</v>
      </c>
      <c r="BK5">
        <v>7.4898059007755657</v>
      </c>
      <c r="BL5">
        <v>12.183333255100628</v>
      </c>
      <c r="BM5">
        <v>1.3245366412008561</v>
      </c>
      <c r="BN5">
        <v>3.7370722657176008</v>
      </c>
      <c r="BO5">
        <v>0.72253063220580782</v>
      </c>
      <c r="BP5">
        <v>-0.16222834294311461</v>
      </c>
      <c r="BQ5">
        <v>0.65229482948964002</v>
      </c>
      <c r="BR5">
        <v>-1.8558982454593487</v>
      </c>
      <c r="BS5">
        <v>-0.46310143256300784</v>
      </c>
      <c r="BT5">
        <v>0.37605242548735401</v>
      </c>
    </row>
    <row r="6" spans="1:94" x14ac:dyDescent="0.25">
      <c r="A6">
        <v>1.365902435560681</v>
      </c>
      <c r="B6">
        <v>0.31180098998113409</v>
      </c>
      <c r="C6">
        <v>-1.0375883490366538</v>
      </c>
      <c r="D6">
        <v>0.18522882220539766</v>
      </c>
      <c r="E6">
        <v>0.18830922189214205</v>
      </c>
      <c r="F6">
        <v>-0.13335595085902277</v>
      </c>
      <c r="G6">
        <v>-1.1781883697223284E-2</v>
      </c>
      <c r="H6">
        <v>0.42810218962627061</v>
      </c>
      <c r="I6">
        <v>-0.33650826365972208</v>
      </c>
      <c r="J6">
        <v>0.31491830962069411</v>
      </c>
      <c r="K6">
        <v>3.0838859308913558E-2</v>
      </c>
      <c r="L6">
        <v>-1.2690071563971193E-2</v>
      </c>
      <c r="M6">
        <v>-0.36544871656089906</v>
      </c>
      <c r="N6">
        <v>-2.8514893160684618E-6</v>
      </c>
      <c r="O6">
        <v>-0.21168941634001184</v>
      </c>
      <c r="P6">
        <v>4.0009998230379845E-2</v>
      </c>
      <c r="Q6">
        <v>2.8835015541644648E-2</v>
      </c>
      <c r="R6">
        <v>-1.4000768462595388E-2</v>
      </c>
      <c r="S6">
        <v>-4.927769938610008</v>
      </c>
      <c r="T6">
        <v>-2.5163777828066078</v>
      </c>
      <c r="U6">
        <v>-2.6706567328753454</v>
      </c>
      <c r="V6">
        <v>0.72525120476831284</v>
      </c>
      <c r="W6">
        <v>-5.3946674002713477</v>
      </c>
      <c r="X6">
        <v>-5.4287657858894143</v>
      </c>
      <c r="Y6">
        <v>-1.4837974787708026</v>
      </c>
      <c r="Z6">
        <v>1.2109939658667295</v>
      </c>
      <c r="AA6">
        <v>-0.14454455262056187</v>
      </c>
      <c r="AB6">
        <v>-0.75101993556834079</v>
      </c>
      <c r="AC6">
        <v>-8.7257296908728463</v>
      </c>
      <c r="AD6">
        <v>-7.120465532858324</v>
      </c>
      <c r="AE6">
        <v>9.2173232741560227</v>
      </c>
      <c r="AF6">
        <v>7.7000115125354451</v>
      </c>
      <c r="AG6">
        <v>-0.16602807209873369</v>
      </c>
      <c r="AH6">
        <v>-0.30735942040155401</v>
      </c>
      <c r="AI6">
        <v>-1.4032273444222618</v>
      </c>
      <c r="AJ6">
        <v>1.4538285503034469</v>
      </c>
      <c r="AK6">
        <v>53.612005333941738</v>
      </c>
      <c r="AL6">
        <v>43.191346793862088</v>
      </c>
      <c r="AM6">
        <v>3.379013538733513</v>
      </c>
      <c r="AN6">
        <v>1.4845506847882166</v>
      </c>
      <c r="AO6">
        <v>21.514013849263655</v>
      </c>
      <c r="AP6">
        <v>26.459752094569009</v>
      </c>
      <c r="AQ6">
        <v>27.71809078808672</v>
      </c>
      <c r="AR6">
        <v>29.039227920369981</v>
      </c>
      <c r="AS6">
        <v>11.090638243786518</v>
      </c>
      <c r="AT6">
        <v>11.986328056116307</v>
      </c>
      <c r="AU6">
        <v>-36.614479665364797</v>
      </c>
      <c r="AV6">
        <v>-10.586440831775272</v>
      </c>
      <c r="AW6">
        <v>2.27085957250315</v>
      </c>
      <c r="AX6">
        <v>1.9368768800555294</v>
      </c>
      <c r="AY6">
        <v>-1.9482851003173396</v>
      </c>
      <c r="AZ6">
        <v>2.4323275917290479</v>
      </c>
      <c r="BA6">
        <v>8.2570502959324656</v>
      </c>
      <c r="BB6">
        <v>-12.845124116428066</v>
      </c>
      <c r="BC6">
        <v>-99.198334163043086</v>
      </c>
      <c r="BD6">
        <v>-92.863211366917767</v>
      </c>
      <c r="BE6">
        <v>2.8266067331103368</v>
      </c>
      <c r="BF6">
        <v>-2.973901669276136</v>
      </c>
      <c r="BG6">
        <v>1.2066832194784312E-2</v>
      </c>
      <c r="BH6">
        <v>4.3912692519752223</v>
      </c>
      <c r="BI6">
        <v>16.302210395355139</v>
      </c>
      <c r="BJ6">
        <v>5.3083088360766197</v>
      </c>
      <c r="BK6">
        <v>6.1830801279161536</v>
      </c>
      <c r="BL6">
        <v>10.951951171521822</v>
      </c>
      <c r="BM6">
        <v>1.7489274552333345</v>
      </c>
      <c r="BN6">
        <v>3.8138513193020276</v>
      </c>
      <c r="BO6">
        <v>1.6711264430410593</v>
      </c>
      <c r="BP6">
        <v>7.3288516195355924E-2</v>
      </c>
      <c r="BQ6">
        <v>-3.5440549266283115E-2</v>
      </c>
      <c r="BR6">
        <v>-1.5143067298930242</v>
      </c>
      <c r="BS6">
        <v>-6.2584811786114455E-2</v>
      </c>
      <c r="BT6">
        <v>-2.5832420591302967E-2</v>
      </c>
    </row>
    <row r="7" spans="1:94" x14ac:dyDescent="0.25">
      <c r="A7">
        <v>1.2845110486879263</v>
      </c>
      <c r="B7">
        <v>0.33437136606174256</v>
      </c>
      <c r="C7">
        <v>-1.0784026485477995</v>
      </c>
      <c r="D7">
        <v>0.29286296826829183</v>
      </c>
      <c r="E7">
        <v>0.19832559989851684</v>
      </c>
      <c r="F7">
        <v>-0.1813545980761089</v>
      </c>
      <c r="G7">
        <v>0.13363916362912384</v>
      </c>
      <c r="H7">
        <v>0.52775397919732925</v>
      </c>
      <c r="I7">
        <v>-0.39334106249062323</v>
      </c>
      <c r="J7">
        <v>0.4067877888087687</v>
      </c>
      <c r="K7">
        <v>1.6318736422923096E-2</v>
      </c>
      <c r="L7">
        <v>-1.0940406574806917E-2</v>
      </c>
      <c r="M7">
        <v>-0.31109873396686372</v>
      </c>
      <c r="N7">
        <v>0.12667519194600199</v>
      </c>
      <c r="O7">
        <v>-0.25972459896172106</v>
      </c>
      <c r="P7">
        <v>7.0797499477685641E-2</v>
      </c>
      <c r="Q7">
        <v>1.8778180889939544E-2</v>
      </c>
      <c r="R7">
        <v>-1.9888114186711107E-2</v>
      </c>
      <c r="S7">
        <v>-5.1476683351612706</v>
      </c>
      <c r="T7">
        <v>-3.0779031524028535</v>
      </c>
      <c r="U7">
        <v>-3.0344709630917044</v>
      </c>
      <c r="V7">
        <v>0.73107634263792187</v>
      </c>
      <c r="W7">
        <v>-6.4814940717366207</v>
      </c>
      <c r="X7">
        <v>-6.824037445492193</v>
      </c>
      <c r="Y7">
        <v>-0.82503228786238358</v>
      </c>
      <c r="Z7">
        <v>1.9527097318975528</v>
      </c>
      <c r="AA7">
        <v>-0.25521748354809065</v>
      </c>
      <c r="AB7">
        <v>-1.1114086419856868</v>
      </c>
      <c r="AC7">
        <v>-9.8139718806086318</v>
      </c>
      <c r="AD7">
        <v>-8.4447232925611804</v>
      </c>
      <c r="AE7">
        <v>10.221842066768348</v>
      </c>
      <c r="AF7">
        <v>9.0520847933976665</v>
      </c>
      <c r="AG7">
        <v>-5.465727673205089E-2</v>
      </c>
      <c r="AH7">
        <v>-0.45293068441593987</v>
      </c>
      <c r="AI7">
        <v>-0.79928889316372653</v>
      </c>
      <c r="AJ7">
        <v>1.8324326299338884</v>
      </c>
      <c r="AK7">
        <v>52.323046916244195</v>
      </c>
      <c r="AL7">
        <v>40.452304805189883</v>
      </c>
      <c r="AM7">
        <v>4.6826419085334958</v>
      </c>
      <c r="AN7">
        <v>2.8431684506988626</v>
      </c>
      <c r="AO7">
        <v>21.902979855947741</v>
      </c>
      <c r="AP7">
        <v>25.841382264101043</v>
      </c>
      <c r="AQ7">
        <v>29.762813084446552</v>
      </c>
      <c r="AR7">
        <v>31.890789541480761</v>
      </c>
      <c r="AS7">
        <v>12.896581087854972</v>
      </c>
      <c r="AT7">
        <v>12.372251376707537</v>
      </c>
      <c r="AU7">
        <v>-36.105373172916266</v>
      </c>
      <c r="AV7">
        <v>-8.9236038672775475</v>
      </c>
      <c r="AW7">
        <v>2.5210491245394673</v>
      </c>
      <c r="AX7">
        <v>4.501506871024028</v>
      </c>
      <c r="AY7">
        <v>-2.0118828755236162</v>
      </c>
      <c r="AZ7">
        <v>2.67905654326802</v>
      </c>
      <c r="BA7">
        <v>8.589847061877002</v>
      </c>
      <c r="BB7">
        <v>-13.914075520310126</v>
      </c>
      <c r="BC7">
        <v>-95.598502039634567</v>
      </c>
      <c r="BD7">
        <v>-90.918205631848309</v>
      </c>
      <c r="BE7">
        <v>3.3193051380341161</v>
      </c>
      <c r="BF7">
        <v>-2.3254717877951316</v>
      </c>
      <c r="BG7">
        <v>0.27492027467438973</v>
      </c>
      <c r="BH7">
        <v>4.7298010877725361</v>
      </c>
      <c r="BI7">
        <v>16.261411039788939</v>
      </c>
      <c r="BJ7">
        <v>5.7595986021379098</v>
      </c>
      <c r="BK7">
        <v>4.7854204819397932</v>
      </c>
      <c r="BL7">
        <v>9.8693617729458349</v>
      </c>
      <c r="BM7">
        <v>2.0757551081994747</v>
      </c>
      <c r="BN7">
        <v>4.0122532278283947</v>
      </c>
      <c r="BO7">
        <v>2.9813732663015466</v>
      </c>
      <c r="BP7">
        <v>-0.21672697396985025</v>
      </c>
      <c r="BQ7">
        <v>-0.12849141424173416</v>
      </c>
      <c r="BR7">
        <v>-0.68661499499775658</v>
      </c>
      <c r="BS7">
        <v>0.14983309634699596</v>
      </c>
      <c r="BT7">
        <v>-0.30811719558473044</v>
      </c>
    </row>
    <row r="8" spans="1:94" x14ac:dyDescent="0.25">
      <c r="A8">
        <v>1.2363204187583421</v>
      </c>
      <c r="B8">
        <v>0.3686135091316291</v>
      </c>
      <c r="C8">
        <v>-1.0593886144893938</v>
      </c>
      <c r="D8">
        <v>0.46034786186072435</v>
      </c>
      <c r="E8">
        <v>0.18290665218599231</v>
      </c>
      <c r="F8">
        <v>-0.22387992293380576</v>
      </c>
      <c r="G8">
        <v>0.20095272252467175</v>
      </c>
      <c r="H8">
        <v>0.60821457558711367</v>
      </c>
      <c r="I8">
        <v>-0.40007343862350792</v>
      </c>
      <c r="J8">
        <v>0.47141203143313815</v>
      </c>
      <c r="K8">
        <v>-1.4648702771457237E-3</v>
      </c>
      <c r="L8">
        <v>7.4279170613204088E-3</v>
      </c>
      <c r="M8">
        <v>-0.22934541719156085</v>
      </c>
      <c r="N8">
        <v>0.22638494692356417</v>
      </c>
      <c r="O8">
        <v>-0.28569465150614037</v>
      </c>
      <c r="P8">
        <v>0.1193770559283594</v>
      </c>
      <c r="Q8">
        <v>8.3414346571665677E-3</v>
      </c>
      <c r="R8">
        <v>-9.8877295219851787E-3</v>
      </c>
      <c r="S8">
        <v>-5.1841742032487428</v>
      </c>
      <c r="T8">
        <v>-3.5173652472144861</v>
      </c>
      <c r="U8">
        <v>-3.1053635121401766</v>
      </c>
      <c r="V8">
        <v>0.43660164891756192</v>
      </c>
      <c r="W8">
        <v>-7.6198641825401481</v>
      </c>
      <c r="X8">
        <v>-8.1434827507936038</v>
      </c>
      <c r="Y8">
        <v>-0.24424934616184904</v>
      </c>
      <c r="Z8">
        <v>2.597228629319325</v>
      </c>
      <c r="AA8">
        <v>-0.26768488758050651</v>
      </c>
      <c r="AB8">
        <v>-1.32433523648921</v>
      </c>
      <c r="AC8">
        <v>-10.818445359989365</v>
      </c>
      <c r="AD8">
        <v>-9.6245395916947682</v>
      </c>
      <c r="AE8">
        <v>11.241998823139488</v>
      </c>
      <c r="AF8">
        <v>10.327260902678844</v>
      </c>
      <c r="AG8">
        <v>0.1011646303718676</v>
      </c>
      <c r="AH8">
        <v>-0.59046952244777351</v>
      </c>
      <c r="AI8">
        <v>-0.48071096096721883</v>
      </c>
      <c r="AJ8">
        <v>2.0226456324907796</v>
      </c>
      <c r="AK8">
        <v>50.157921394366383</v>
      </c>
      <c r="AL8">
        <v>37.173608856573878</v>
      </c>
      <c r="AM8">
        <v>6.0460768984687627</v>
      </c>
      <c r="AN8">
        <v>4.0990921227994299</v>
      </c>
      <c r="AO8">
        <v>21.86509388767313</v>
      </c>
      <c r="AP8">
        <v>24.079544474883985</v>
      </c>
      <c r="AQ8">
        <v>30.351091273993145</v>
      </c>
      <c r="AR8">
        <v>33.248268138476249</v>
      </c>
      <c r="AS8">
        <v>13.650503383767569</v>
      </c>
      <c r="AT8">
        <v>11.310601650508804</v>
      </c>
      <c r="AU8">
        <v>-36.260772004225245</v>
      </c>
      <c r="AV8">
        <v>-10.31242727008479</v>
      </c>
      <c r="AW8">
        <v>3.336924402731539</v>
      </c>
      <c r="AX8">
        <v>6.8331161384448906</v>
      </c>
      <c r="AY8">
        <v>-2.2143972644062337</v>
      </c>
      <c r="AZ8">
        <v>2.279838739419831</v>
      </c>
      <c r="BA8">
        <v>9.6454857943556682</v>
      </c>
      <c r="BB8">
        <v>-12.180546013464953</v>
      </c>
      <c r="BC8">
        <v>-93.39034358592049</v>
      </c>
      <c r="BD8">
        <v>-89.81218746394849</v>
      </c>
      <c r="BE8">
        <v>3.8347821124590902</v>
      </c>
      <c r="BF8">
        <v>-1.3597713209877718</v>
      </c>
      <c r="BG8">
        <v>0.43592088573061577</v>
      </c>
      <c r="BH8">
        <v>4.2258859547555989</v>
      </c>
      <c r="BI8">
        <v>16.257180387120957</v>
      </c>
      <c r="BJ8">
        <v>6.2317724004656876</v>
      </c>
      <c r="BK8">
        <v>3.4397032659099671</v>
      </c>
      <c r="BL8">
        <v>9.0801726570510262</v>
      </c>
      <c r="BM8">
        <v>2.2422299690169956</v>
      </c>
      <c r="BN8">
        <v>4.3193259469429357</v>
      </c>
      <c r="BO8">
        <v>3.9224245203983994</v>
      </c>
      <c r="BP8">
        <v>-0.50913496485752596</v>
      </c>
      <c r="BQ8">
        <v>6.0240822032659284E-3</v>
      </c>
      <c r="BR8">
        <v>0.3959448210447869</v>
      </c>
      <c r="BS8">
        <v>0.19304604673303777</v>
      </c>
      <c r="BT8">
        <v>-0.52102519965972327</v>
      </c>
    </row>
    <row r="9" spans="1:94" x14ac:dyDescent="0.25">
      <c r="A9">
        <v>1.158474352600134</v>
      </c>
      <c r="B9">
        <v>0.26298423056432318</v>
      </c>
      <c r="C9">
        <v>-0.9627447289079164</v>
      </c>
      <c r="D9">
        <v>0.6523095167530264</v>
      </c>
      <c r="E9">
        <v>0.16718156682589064</v>
      </c>
      <c r="F9">
        <v>-0.25844477354296463</v>
      </c>
      <c r="G9">
        <v>0.23486014613033823</v>
      </c>
      <c r="H9">
        <v>0.69438189725847832</v>
      </c>
      <c r="I9">
        <v>-0.39262210590947044</v>
      </c>
      <c r="J9">
        <v>0.50509719497103556</v>
      </c>
      <c r="K9">
        <v>-7.9875739125061414E-3</v>
      </c>
      <c r="L9">
        <v>1.3360273197749425E-2</v>
      </c>
      <c r="M9">
        <v>-0.1522256289215046</v>
      </c>
      <c r="N9">
        <v>0.28817069862403694</v>
      </c>
      <c r="O9">
        <v>-0.30046275064515798</v>
      </c>
      <c r="P9">
        <v>0.14752416808625859</v>
      </c>
      <c r="Q9">
        <v>1.0760145768462537E-2</v>
      </c>
      <c r="R9">
        <v>-1.0585447247081402E-2</v>
      </c>
      <c r="S9">
        <v>-5.0183646028526105</v>
      </c>
      <c r="T9">
        <v>-3.4086106691946356</v>
      </c>
      <c r="U9">
        <v>-2.8613407650058975</v>
      </c>
      <c r="V9">
        <v>-0.11077518193997493</v>
      </c>
      <c r="W9">
        <v>-8.3496149426323534</v>
      </c>
      <c r="X9">
        <v>-8.9124602649920064</v>
      </c>
      <c r="Y9">
        <v>0.2033795664067512</v>
      </c>
      <c r="Z9">
        <v>3.1540613605782974</v>
      </c>
      <c r="AA9">
        <v>-0.23783873897105612</v>
      </c>
      <c r="AB9">
        <v>-1.4164902088234161</v>
      </c>
      <c r="AC9">
        <v>-11.280974381447724</v>
      </c>
      <c r="AD9">
        <v>-10.113382036298148</v>
      </c>
      <c r="AE9">
        <v>11.758801846542559</v>
      </c>
      <c r="AF9">
        <v>10.972357680986974</v>
      </c>
      <c r="AG9">
        <v>0.2001058226399767</v>
      </c>
      <c r="AH9">
        <v>-0.66928708593090169</v>
      </c>
      <c r="AI9">
        <v>-0.34032845446686066</v>
      </c>
      <c r="AJ9">
        <v>2.1082187800678232</v>
      </c>
      <c r="AK9">
        <v>47.408166104285854</v>
      </c>
      <c r="AL9">
        <v>33.627177515160696</v>
      </c>
      <c r="AM9">
        <v>7.3198367735779861</v>
      </c>
      <c r="AN9">
        <v>5.0713682784628915</v>
      </c>
      <c r="AO9">
        <v>21.431435672878411</v>
      </c>
      <c r="AP9">
        <v>22.098024113780909</v>
      </c>
      <c r="AQ9">
        <v>29.946932952505584</v>
      </c>
      <c r="AR9">
        <v>33.373856641291219</v>
      </c>
      <c r="AS9">
        <v>13.42407976078974</v>
      </c>
      <c r="AT9">
        <v>9.503107422350455</v>
      </c>
      <c r="AU9">
        <v>-36.124583484027198</v>
      </c>
      <c r="AV9">
        <v>-11.626822178579348</v>
      </c>
      <c r="AW9">
        <v>4.443532891701433</v>
      </c>
      <c r="AX9">
        <v>8.9290447257346575</v>
      </c>
      <c r="AY9">
        <v>-2.3952107735440231</v>
      </c>
      <c r="AZ9">
        <v>1.9250962991715885</v>
      </c>
      <c r="BA9">
        <v>10.582445624096106</v>
      </c>
      <c r="BB9">
        <v>-10.621543123473614</v>
      </c>
      <c r="BC9">
        <v>-92.11013128205586</v>
      </c>
      <c r="BD9">
        <v>-89.173716420971274</v>
      </c>
      <c r="BE9">
        <v>4.1617295915604879</v>
      </c>
      <c r="BF9">
        <v>-0.74166091226139275</v>
      </c>
      <c r="BG9">
        <v>0.56939273671261348</v>
      </c>
      <c r="BH9">
        <v>3.5758629943899605</v>
      </c>
      <c r="BI9">
        <v>16.338362833671237</v>
      </c>
      <c r="BJ9">
        <v>6.610147624774025</v>
      </c>
      <c r="BK9">
        <v>2.2625743886138059</v>
      </c>
      <c r="BL9">
        <v>8.6844148418296321</v>
      </c>
      <c r="BM9">
        <v>2.1974791912794092</v>
      </c>
      <c r="BN9">
        <v>4.6703342638863337</v>
      </c>
      <c r="BO9">
        <v>4.1454984476850019</v>
      </c>
      <c r="BP9">
        <v>-0.89134076469707557</v>
      </c>
      <c r="BQ9">
        <v>0.24483164050667203</v>
      </c>
      <c r="BR9">
        <v>1.0227922722874043</v>
      </c>
      <c r="BS9">
        <v>0.1141364742970432</v>
      </c>
      <c r="BT9">
        <v>-0.56685986317790493</v>
      </c>
    </row>
    <row r="10" spans="1:94" x14ac:dyDescent="0.25">
      <c r="A10">
        <v>0.95722807577875779</v>
      </c>
      <c r="B10">
        <v>0.13259172793056373</v>
      </c>
      <c r="C10">
        <v>-0.81990042320745304</v>
      </c>
      <c r="D10">
        <v>0.78850355905895397</v>
      </c>
      <c r="E10">
        <v>0.14007223066312463</v>
      </c>
      <c r="F10">
        <v>-0.24811667541896648</v>
      </c>
      <c r="G10">
        <v>0.24335535071174619</v>
      </c>
      <c r="H10">
        <v>0.66234163223631159</v>
      </c>
      <c r="I10">
        <v>-0.37708788962012463</v>
      </c>
      <c r="J10">
        <v>0.52009639339627989</v>
      </c>
      <c r="K10">
        <v>-2.289110296365483E-2</v>
      </c>
      <c r="L10">
        <v>3.4853619203450974E-2</v>
      </c>
      <c r="M10">
        <v>-7.6382890064773959E-2</v>
      </c>
      <c r="N10">
        <v>0.38512636408269119</v>
      </c>
      <c r="O10">
        <v>-0.30588514823137791</v>
      </c>
      <c r="P10">
        <v>0.15418664758503084</v>
      </c>
      <c r="Q10">
        <v>3.880642973547717E-3</v>
      </c>
      <c r="R10">
        <v>6.9037468472385134E-3</v>
      </c>
      <c r="S10">
        <v>-4.376274509890667</v>
      </c>
      <c r="T10">
        <v>-2.8263733754785436</v>
      </c>
      <c r="U10">
        <v>-2.4172918554609701</v>
      </c>
      <c r="V10">
        <v>-0.66829244351552752</v>
      </c>
      <c r="W10">
        <v>-8.4097243355480007</v>
      </c>
      <c r="X10">
        <v>-8.9040018073695251</v>
      </c>
      <c r="Y10">
        <v>0.54180539070564404</v>
      </c>
      <c r="Z10">
        <v>3.435173703802775</v>
      </c>
      <c r="AA10">
        <v>-0.22538045614783564</v>
      </c>
      <c r="AB10">
        <v>-1.5565814165930718</v>
      </c>
      <c r="AC10">
        <v>-10.863751222856246</v>
      </c>
      <c r="AD10">
        <v>-9.7895072484203585</v>
      </c>
      <c r="AE10">
        <v>11.384459880201298</v>
      </c>
      <c r="AF10">
        <v>10.798643228982325</v>
      </c>
      <c r="AG10">
        <v>0.2238496772529299</v>
      </c>
      <c r="AH10">
        <v>-0.71175264580083064</v>
      </c>
      <c r="AI10">
        <v>-0.23480196339373119</v>
      </c>
      <c r="AJ10">
        <v>2.0020871985226898</v>
      </c>
      <c r="AK10">
        <v>44.273586119732222</v>
      </c>
      <c r="AL10">
        <v>30.114589398296197</v>
      </c>
      <c r="AM10">
        <v>8.2900277782894563</v>
      </c>
      <c r="AN10">
        <v>5.5890285743256634</v>
      </c>
      <c r="AO10">
        <v>21.353799209023443</v>
      </c>
      <c r="AP10">
        <v>20.541985810215881</v>
      </c>
      <c r="AQ10">
        <v>28.625349182128083</v>
      </c>
      <c r="AR10">
        <v>32.760817484662539</v>
      </c>
      <c r="AS10">
        <v>12.791453341837133</v>
      </c>
      <c r="AT10">
        <v>7.7089278080750665</v>
      </c>
      <c r="AU10">
        <v>-35.755416523530691</v>
      </c>
      <c r="AV10">
        <v>-10.173671299632369</v>
      </c>
      <c r="AW10">
        <v>5.4700920292511697</v>
      </c>
      <c r="AX10">
        <v>10.93317942624042</v>
      </c>
      <c r="AY10">
        <v>-2.4509581564306369</v>
      </c>
      <c r="AZ10">
        <v>2.1690834244361343</v>
      </c>
      <c r="BA10">
        <v>10.870217551929699</v>
      </c>
      <c r="BB10">
        <v>-11.695450975034401</v>
      </c>
      <c r="BC10">
        <v>-91.303788681327887</v>
      </c>
      <c r="BD10">
        <v>-88.656480340248464</v>
      </c>
      <c r="BE10">
        <v>4.3092405549428161</v>
      </c>
      <c r="BF10">
        <v>-0.45195194964311869</v>
      </c>
      <c r="BG10">
        <v>0.64306560174560168</v>
      </c>
      <c r="BH10">
        <v>3.1914233378829855</v>
      </c>
      <c r="BI10">
        <v>16.51964969685805</v>
      </c>
      <c r="BJ10">
        <v>6.7865226728885117</v>
      </c>
      <c r="BK10">
        <v>1.314253446895848</v>
      </c>
      <c r="BL10">
        <v>8.7140133750509197</v>
      </c>
      <c r="BM10">
        <v>1.9143651504708843</v>
      </c>
      <c r="BN10">
        <v>4.9659816692760606</v>
      </c>
      <c r="BO10">
        <v>3.6396838659486725</v>
      </c>
      <c r="BP10">
        <v>-0.93438048390693851</v>
      </c>
      <c r="BQ10">
        <v>0.52151846964103366</v>
      </c>
      <c r="BR10">
        <v>1.1147793985020766</v>
      </c>
      <c r="BS10">
        <v>1.1825239641080419E-2</v>
      </c>
      <c r="BT10">
        <v>-0.57471034550381184</v>
      </c>
    </row>
    <row r="11" spans="1:94" x14ac:dyDescent="0.25">
      <c r="A11">
        <v>0.66896548603734896</v>
      </c>
      <c r="B11">
        <v>2.3971689513814325E-2</v>
      </c>
      <c r="C11">
        <v>-0.63795234182979943</v>
      </c>
      <c r="D11">
        <v>0.8170746979968605</v>
      </c>
      <c r="E11">
        <v>0.10359924918553826</v>
      </c>
      <c r="F11">
        <v>-0.2012296816769347</v>
      </c>
      <c r="G11">
        <v>0.20681459101241545</v>
      </c>
      <c r="H11">
        <v>0.51363534159666968</v>
      </c>
      <c r="I11">
        <v>-0.32140156090867283</v>
      </c>
      <c r="J11">
        <v>0.50294181929039927</v>
      </c>
      <c r="K11">
        <v>-2.9613915687443988E-2</v>
      </c>
      <c r="L11">
        <v>6.0553928656759307E-2</v>
      </c>
      <c r="M11">
        <v>-7.1594315412900345E-3</v>
      </c>
      <c r="N11">
        <v>0.47750056895328163</v>
      </c>
      <c r="O11">
        <v>-0.28217228929557231</v>
      </c>
      <c r="P11">
        <v>0.15233221240811606</v>
      </c>
      <c r="Q11">
        <v>-9.0970748230145382E-5</v>
      </c>
      <c r="R11">
        <v>3.2353438330377189E-2</v>
      </c>
      <c r="S11">
        <v>-3.240606699079644</v>
      </c>
      <c r="T11">
        <v>-1.9583655759468837</v>
      </c>
      <c r="U11">
        <v>-1.8468840944630383</v>
      </c>
      <c r="V11">
        <v>-1.0311481981853516</v>
      </c>
      <c r="W11">
        <v>-7.6488974156330425</v>
      </c>
      <c r="X11">
        <v>-7.9075668597176172</v>
      </c>
      <c r="Y11">
        <v>0.71550725332522991</v>
      </c>
      <c r="Z11">
        <v>3.2810778905141822</v>
      </c>
      <c r="AA11">
        <v>-0.2068121948214528</v>
      </c>
      <c r="AB11">
        <v>-1.6680294714271766</v>
      </c>
      <c r="AC11">
        <v>-9.4911674444919409</v>
      </c>
      <c r="AD11">
        <v>-8.5320378682398346</v>
      </c>
      <c r="AE11">
        <v>10.023419620227068</v>
      </c>
      <c r="AF11">
        <v>9.5945722641577227</v>
      </c>
      <c r="AG11">
        <v>0.23711867234393241</v>
      </c>
      <c r="AH11">
        <v>-0.74782143397316991</v>
      </c>
      <c r="AI11">
        <v>-0.17936714121364994</v>
      </c>
      <c r="AJ11">
        <v>1.7373384080549599</v>
      </c>
      <c r="AK11">
        <v>40.881497264623235</v>
      </c>
      <c r="AL11">
        <v>26.85596019262891</v>
      </c>
      <c r="AM11">
        <v>8.8369984171773233</v>
      </c>
      <c r="AN11">
        <v>5.5793614448154987</v>
      </c>
      <c r="AO11">
        <v>21.628701866773106</v>
      </c>
      <c r="AP11">
        <v>19.232543087255898</v>
      </c>
      <c r="AQ11">
        <v>26.544778756999378</v>
      </c>
      <c r="AR11">
        <v>31.699341585643651</v>
      </c>
      <c r="AS11">
        <v>11.895530870746226</v>
      </c>
      <c r="AT11">
        <v>6.0868580001249475</v>
      </c>
      <c r="AU11">
        <v>-35.176037294235684</v>
      </c>
      <c r="AV11">
        <v>-6.4879796900336446</v>
      </c>
      <c r="AW11">
        <v>6.146258485294446</v>
      </c>
      <c r="AX11">
        <v>12.68255402972987</v>
      </c>
      <c r="AY11">
        <v>-2.3910326103848636</v>
      </c>
      <c r="AZ11">
        <v>2.8050641397439442</v>
      </c>
      <c r="BA11">
        <v>10.560890259810687</v>
      </c>
      <c r="BB11">
        <v>-14.45385174171715</v>
      </c>
      <c r="BC11">
        <v>-90.646979421893036</v>
      </c>
      <c r="BD11">
        <v>-88.042632087361895</v>
      </c>
      <c r="BE11">
        <v>4.3667368357510341</v>
      </c>
      <c r="BF11">
        <v>-0.16422708360537702</v>
      </c>
      <c r="BG11">
        <v>0.6282282397859722</v>
      </c>
      <c r="BH11">
        <v>3.1278330818896176</v>
      </c>
      <c r="BI11">
        <v>16.787237639548142</v>
      </c>
      <c r="BJ11">
        <v>6.7028812818475441</v>
      </c>
      <c r="BK11">
        <v>0.60468282472367274</v>
      </c>
      <c r="BL11">
        <v>9.1130232794413768</v>
      </c>
      <c r="BM11">
        <v>1.3907377151700433</v>
      </c>
      <c r="BN11">
        <v>5.0940781814276015</v>
      </c>
      <c r="BO11">
        <v>2.6436926902762306</v>
      </c>
      <c r="BP11">
        <v>-0.70414421394219928</v>
      </c>
      <c r="BQ11">
        <v>0.53992503451926588</v>
      </c>
      <c r="BR11">
        <v>0.99888655380748459</v>
      </c>
      <c r="BS11">
        <v>-3.2567241823400421E-2</v>
      </c>
      <c r="BT11">
        <v>-0.47030682624752929</v>
      </c>
    </row>
    <row r="12" spans="1:94" x14ac:dyDescent="0.25">
      <c r="A12">
        <v>0.36854974838287374</v>
      </c>
      <c r="B12">
        <v>-2.7538829343245509E-3</v>
      </c>
      <c r="C12">
        <v>-0.48039254357842853</v>
      </c>
      <c r="D12">
        <v>0.72480022067108363</v>
      </c>
      <c r="E12">
        <v>6.3512277344416598E-2</v>
      </c>
      <c r="F12">
        <v>-0.13328592227476363</v>
      </c>
      <c r="G12">
        <v>0.13145033661967875</v>
      </c>
      <c r="H12">
        <v>0.33510096834116598</v>
      </c>
      <c r="I12">
        <v>-0.27962066955167297</v>
      </c>
      <c r="J12">
        <v>0.41593867101972148</v>
      </c>
      <c r="K12">
        <v>-5.0183178592896026E-2</v>
      </c>
      <c r="L12">
        <v>7.471757480859062E-2</v>
      </c>
      <c r="M12">
        <v>5.6678948807305653E-2</v>
      </c>
      <c r="N12">
        <v>0.552205952663679</v>
      </c>
      <c r="O12">
        <v>-0.27741928939130411</v>
      </c>
      <c r="P12">
        <v>0.1270123604341965</v>
      </c>
      <c r="Q12">
        <v>-1.8226215103885442E-2</v>
      </c>
      <c r="R12">
        <v>5.3623649435080481E-2</v>
      </c>
      <c r="S12">
        <v>-1.9875694501763794</v>
      </c>
      <c r="T12">
        <v>-1.283278202067164</v>
      </c>
      <c r="U12">
        <v>-1.191918202748965</v>
      </c>
      <c r="V12">
        <v>-1.1253081720964828</v>
      </c>
      <c r="W12">
        <v>-6.2880962526656434</v>
      </c>
      <c r="X12">
        <v>-6.8083780151230009</v>
      </c>
      <c r="Y12">
        <v>0.77029103410670152</v>
      </c>
      <c r="Z12">
        <v>2.9123234318053228</v>
      </c>
      <c r="AA12">
        <v>-0.1776169503705444</v>
      </c>
      <c r="AB12">
        <v>-1.5824668420415122</v>
      </c>
      <c r="AC12">
        <v>-7.5466944085670384</v>
      </c>
      <c r="AD12">
        <v>-7.2982906547988939</v>
      </c>
      <c r="AE12">
        <v>8.0621825077233051</v>
      </c>
      <c r="AF12">
        <v>8.3133473538111016</v>
      </c>
      <c r="AG12">
        <v>0.25421131874342845</v>
      </c>
      <c r="AH12">
        <v>-0.74816268671657171</v>
      </c>
      <c r="AI12">
        <v>-0.11761078378956528</v>
      </c>
      <c r="AJ12">
        <v>1.4260385183379576</v>
      </c>
      <c r="AK12">
        <v>37.435891150592852</v>
      </c>
      <c r="AL12">
        <v>23.899606143674152</v>
      </c>
      <c r="AM12">
        <v>9.0212683341401796</v>
      </c>
      <c r="AN12">
        <v>5.0788621429708734</v>
      </c>
      <c r="AO12">
        <v>21.116796686441319</v>
      </c>
      <c r="AP12">
        <v>17.620826625681076</v>
      </c>
      <c r="AQ12">
        <v>24.312481929238697</v>
      </c>
      <c r="AR12">
        <v>30.15265032625317</v>
      </c>
      <c r="AS12">
        <v>10.322708096660106</v>
      </c>
      <c r="AT12">
        <v>4.4645312060062086</v>
      </c>
      <c r="AU12">
        <v>-34.020313455173707</v>
      </c>
      <c r="AV12">
        <v>-3.3415591987834916</v>
      </c>
      <c r="AW12">
        <v>6.5059641350860895</v>
      </c>
      <c r="AX12">
        <v>13.759130461183146</v>
      </c>
      <c r="AY12">
        <v>-2.3525861536623691</v>
      </c>
      <c r="AZ12">
        <v>3.1312119079443907</v>
      </c>
      <c r="BA12">
        <v>10.362127738930567</v>
      </c>
      <c r="BB12">
        <v>-15.844882112839654</v>
      </c>
      <c r="BC12">
        <v>-89.993406431694964</v>
      </c>
      <c r="BD12">
        <v>-87.305972392052055</v>
      </c>
      <c r="BE12">
        <v>4.3252231289904328</v>
      </c>
      <c r="BF12">
        <v>0.18853129993443041</v>
      </c>
      <c r="BG12">
        <v>0.56594055100164609</v>
      </c>
      <c r="BH12">
        <v>3.1882910860686327</v>
      </c>
      <c r="BI12">
        <v>17.100140764181127</v>
      </c>
      <c r="BJ12">
        <v>6.3635222064938812</v>
      </c>
      <c r="BK12">
        <v>0.11570502310295648</v>
      </c>
      <c r="BL12">
        <v>9.7429931229860252</v>
      </c>
      <c r="BM12">
        <v>0.64580366331102967</v>
      </c>
      <c r="BN12">
        <v>4.946753103000586</v>
      </c>
      <c r="BO12">
        <v>1.5382588305798164</v>
      </c>
      <c r="BP12">
        <v>-0.26601737133622833</v>
      </c>
      <c r="BQ12">
        <v>0.27097824955570943</v>
      </c>
      <c r="BR12">
        <v>0.90298923420435662</v>
      </c>
      <c r="BS12">
        <v>-1.3962291971826517E-2</v>
      </c>
      <c r="BT12">
        <v>-0.33993700172602703</v>
      </c>
    </row>
    <row r="13" spans="1:94" x14ac:dyDescent="0.25">
      <c r="A13">
        <v>0.22835307519332815</v>
      </c>
      <c r="B13">
        <v>8.5149669833841923E-2</v>
      </c>
      <c r="C13">
        <v>-0.39834752576677324</v>
      </c>
      <c r="D13">
        <v>0.59510513924055874</v>
      </c>
      <c r="E13">
        <v>4.8984789568332299E-2</v>
      </c>
      <c r="F13">
        <v>-6.7153788645215567E-2</v>
      </c>
      <c r="G13">
        <v>2.5926929780777562E-2</v>
      </c>
      <c r="H13">
        <v>0.14810683517465378</v>
      </c>
      <c r="I13">
        <v>-0.25235866145919417</v>
      </c>
      <c r="J13">
        <v>0.30885496108334093</v>
      </c>
      <c r="K13">
        <v>-5.1834461648719618E-2</v>
      </c>
      <c r="L13">
        <v>8.5255069650656268E-2</v>
      </c>
      <c r="M13">
        <v>0.12837370787399702</v>
      </c>
      <c r="N13">
        <v>0.60813832928705702</v>
      </c>
      <c r="O13">
        <v>-0.2588077405721888</v>
      </c>
      <c r="P13">
        <v>9.3682937382756487E-2</v>
      </c>
      <c r="Q13">
        <v>-1.9201191134015288E-2</v>
      </c>
      <c r="R13">
        <v>7.3000150869676247E-2</v>
      </c>
      <c r="S13">
        <v>-1.1843965406203463</v>
      </c>
      <c r="T13">
        <v>-0.94506287256356303</v>
      </c>
      <c r="U13">
        <v>-0.70765870676071019</v>
      </c>
      <c r="V13">
        <v>-1.0653044356785903</v>
      </c>
      <c r="W13">
        <v>-5.036740815514209</v>
      </c>
      <c r="X13">
        <v>-5.9331989589808192</v>
      </c>
      <c r="Y13">
        <v>0.7053931324041296</v>
      </c>
      <c r="Z13">
        <v>2.4471875104663119</v>
      </c>
      <c r="AA13">
        <v>-0.19836358046178837</v>
      </c>
      <c r="AB13">
        <v>-1.3251458840713435</v>
      </c>
      <c r="AC13">
        <v>-5.9264445015876994</v>
      </c>
      <c r="AD13">
        <v>-6.4208704054353163</v>
      </c>
      <c r="AE13">
        <v>6.4094656776285106</v>
      </c>
      <c r="AF13">
        <v>7.3259312135698806</v>
      </c>
      <c r="AG13">
        <v>0.18522264940121902</v>
      </c>
      <c r="AH13">
        <v>-0.72575824101971997</v>
      </c>
      <c r="AI13">
        <v>-8.1380229267634982E-2</v>
      </c>
      <c r="AJ13">
        <v>1.0864223099009729</v>
      </c>
      <c r="AK13">
        <v>34.16281783395975</v>
      </c>
      <c r="AL13">
        <v>21.161087414867854</v>
      </c>
      <c r="AM13">
        <v>8.9991560867256606</v>
      </c>
      <c r="AN13">
        <v>4.1965769825100612</v>
      </c>
      <c r="AO13">
        <v>18.903197888612397</v>
      </c>
      <c r="AP13">
        <v>15.573895900744775</v>
      </c>
      <c r="AQ13">
        <v>22.521016974852859</v>
      </c>
      <c r="AR13">
        <v>28.080404072244779</v>
      </c>
      <c r="AS13">
        <v>7.8837547887885133</v>
      </c>
      <c r="AT13">
        <v>2.8845368890825256</v>
      </c>
      <c r="AU13">
        <v>-32.127870009391188</v>
      </c>
      <c r="AV13">
        <v>-2.6377154877964535</v>
      </c>
      <c r="AW13">
        <v>6.8202940954182809</v>
      </c>
      <c r="AX13">
        <v>13.938614102905312</v>
      </c>
      <c r="AY13">
        <v>-2.475157354545265</v>
      </c>
      <c r="AZ13">
        <v>2.7173337876681716</v>
      </c>
      <c r="BA13">
        <v>10.994820681499951</v>
      </c>
      <c r="BB13">
        <v>-14.076283444907823</v>
      </c>
      <c r="BC13">
        <v>-89.343444548162793</v>
      </c>
      <c r="BD13">
        <v>-86.488669986792942</v>
      </c>
      <c r="BE13">
        <v>4.1027884997943813</v>
      </c>
      <c r="BF13">
        <v>0.48252417213239684</v>
      </c>
      <c r="BG13">
        <v>0.51592148877301658</v>
      </c>
      <c r="BH13">
        <v>3.1641736567243099</v>
      </c>
      <c r="BI13">
        <v>17.392722124171797</v>
      </c>
      <c r="BJ13">
        <v>5.8199125372392508</v>
      </c>
      <c r="BK13">
        <v>-0.18182731928590901</v>
      </c>
      <c r="BL13">
        <v>10.426006234682271</v>
      </c>
      <c r="BM13">
        <v>-0.27888748236882105</v>
      </c>
      <c r="BN13">
        <v>4.4317980038623839</v>
      </c>
      <c r="BO13">
        <v>0.96457992846258056</v>
      </c>
      <c r="BP13">
        <v>0.30010046582232719</v>
      </c>
      <c r="BQ13">
        <v>-0.12574385051046369</v>
      </c>
      <c r="BR13">
        <v>0.62323593310898939</v>
      </c>
      <c r="BS13">
        <v>1.2934258424854358E-3</v>
      </c>
      <c r="BT13">
        <v>-0.23945585691573446</v>
      </c>
    </row>
    <row r="14" spans="1:94" x14ac:dyDescent="0.25">
      <c r="A14">
        <v>0.28288928483491804</v>
      </c>
      <c r="B14">
        <v>0.13585947305873772</v>
      </c>
      <c r="C14">
        <v>-0.33144648514236058</v>
      </c>
      <c r="D14">
        <v>0.55423149085712486</v>
      </c>
      <c r="E14">
        <v>2.0412375582209388E-2</v>
      </c>
      <c r="F14">
        <v>-3.926104737031285E-2</v>
      </c>
      <c r="G14">
        <v>-7.7172276502241663E-2</v>
      </c>
      <c r="H14">
        <v>4.2674174482965822E-2</v>
      </c>
      <c r="I14">
        <v>-0.20140280717043832</v>
      </c>
      <c r="J14">
        <v>0.2854281055487109</v>
      </c>
      <c r="K14">
        <v>-6.4059353046705542E-2</v>
      </c>
      <c r="L14">
        <v>9.4495204772269609E-2</v>
      </c>
      <c r="M14">
        <v>0.19511014486052591</v>
      </c>
      <c r="N14">
        <v>0.61667557389401606</v>
      </c>
      <c r="O14">
        <v>-0.22703985464774648</v>
      </c>
      <c r="P14">
        <v>8.5398482780369128E-2</v>
      </c>
      <c r="Q14">
        <v>-3.1986067928586444E-2</v>
      </c>
      <c r="R14">
        <v>8.3504505810672855E-2</v>
      </c>
      <c r="S14">
        <v>-0.98822581508769936</v>
      </c>
      <c r="T14">
        <v>-0.72441135934292133</v>
      </c>
      <c r="U14">
        <v>-0.37783454825513385</v>
      </c>
      <c r="V14">
        <v>-1.0213558694625433</v>
      </c>
      <c r="W14">
        <v>-4.1625220318265619</v>
      </c>
      <c r="X14">
        <v>-5.4629456897375679</v>
      </c>
      <c r="Y14">
        <v>0.54062167457338484</v>
      </c>
      <c r="Z14">
        <v>2.1448381116196931</v>
      </c>
      <c r="AA14">
        <v>-0.14713478135281946</v>
      </c>
      <c r="AB14">
        <v>-1.1184011806799554</v>
      </c>
      <c r="AC14">
        <v>-4.9189973908846358</v>
      </c>
      <c r="AD14">
        <v>-5.9504790885623775</v>
      </c>
      <c r="AE14">
        <v>5.3639534877741726</v>
      </c>
      <c r="AF14">
        <v>6.7737426435659982</v>
      </c>
      <c r="AG14">
        <v>0.14837114823824737</v>
      </c>
      <c r="AH14">
        <v>-0.76564768782911186</v>
      </c>
      <c r="AI14">
        <v>-0.10596549382825246</v>
      </c>
      <c r="AJ14">
        <v>0.91053559296507314</v>
      </c>
      <c r="AK14">
        <v>31.119320555439995</v>
      </c>
      <c r="AL14">
        <v>18.550573878449875</v>
      </c>
      <c r="AM14">
        <v>8.8643408032321425</v>
      </c>
      <c r="AN14">
        <v>3.0960973113573336</v>
      </c>
      <c r="AO14">
        <v>15.532023578491815</v>
      </c>
      <c r="AP14">
        <v>13.580990005794746</v>
      </c>
      <c r="AQ14">
        <v>21.203300952031015</v>
      </c>
      <c r="AR14">
        <v>25.767965820039471</v>
      </c>
      <c r="AS14">
        <v>5.0319924750884812</v>
      </c>
      <c r="AT14">
        <v>1.6093093836194985</v>
      </c>
      <c r="AU14">
        <v>-29.889305424045336</v>
      </c>
      <c r="AV14">
        <v>-3.7107858525824695</v>
      </c>
      <c r="AW14">
        <v>7.3688114604672563</v>
      </c>
      <c r="AX14">
        <v>13.573768758545993</v>
      </c>
      <c r="AY14">
        <v>-2.735016943202258</v>
      </c>
      <c r="AZ14">
        <v>1.8215780734755245</v>
      </c>
      <c r="BA14">
        <v>12.326955800173147</v>
      </c>
      <c r="BB14">
        <v>-10.159730805243106</v>
      </c>
      <c r="BC14">
        <v>-88.771671425801685</v>
      </c>
      <c r="BD14">
        <v>-85.577291889400016</v>
      </c>
      <c r="BE14">
        <v>3.6478715308807805</v>
      </c>
      <c r="BF14">
        <v>0.72719961171069414</v>
      </c>
      <c r="BG14">
        <v>0.48255128902839267</v>
      </c>
      <c r="BH14">
        <v>3.0928579634658417</v>
      </c>
      <c r="BI14">
        <v>17.586973445422963</v>
      </c>
      <c r="BJ14">
        <v>5.1376762230160882</v>
      </c>
      <c r="BK14">
        <v>-0.3288758330972501</v>
      </c>
      <c r="BL14">
        <v>11.006167079542754</v>
      </c>
      <c r="BM14">
        <v>-1.3094876269020894</v>
      </c>
      <c r="BN14">
        <v>3.4841974581883228</v>
      </c>
      <c r="BO14">
        <v>0.89219276505531409</v>
      </c>
      <c r="BP14">
        <v>0.56854995897679095</v>
      </c>
      <c r="BQ14">
        <v>-0.3047595609155162</v>
      </c>
      <c r="BR14">
        <v>0.34833314612733746</v>
      </c>
      <c r="BS14">
        <v>-5.9762687355661967E-2</v>
      </c>
      <c r="BT14">
        <v>-0.18745723922530666</v>
      </c>
    </row>
    <row r="15" spans="1:94" x14ac:dyDescent="0.25">
      <c r="A15">
        <v>0.37240025874775329</v>
      </c>
      <c r="B15">
        <v>0.15080613165112014</v>
      </c>
      <c r="C15">
        <v>-0.26455946206643138</v>
      </c>
      <c r="D15">
        <v>0.51851143742914041</v>
      </c>
      <c r="E15">
        <v>2.0200897008523913E-2</v>
      </c>
      <c r="F15">
        <v>-1.5716785379764037E-2</v>
      </c>
      <c r="G15">
        <v>-0.13585109944805529</v>
      </c>
      <c r="H15">
        <v>-2.4482689384100829E-2</v>
      </c>
      <c r="I15">
        <v>-0.16283675153055555</v>
      </c>
      <c r="J15">
        <v>0.27924677179866592</v>
      </c>
      <c r="K15">
        <v>-5.2225686132976623E-2</v>
      </c>
      <c r="L15">
        <v>0.1050527935760682</v>
      </c>
      <c r="M15">
        <v>0.25151114307226607</v>
      </c>
      <c r="N15">
        <v>0.60380621520845235</v>
      </c>
      <c r="O15">
        <v>-0.19373201680534954</v>
      </c>
      <c r="P15">
        <v>8.4302634383426986E-2</v>
      </c>
      <c r="Q15">
        <v>-2.1004212407277595E-2</v>
      </c>
      <c r="R15">
        <v>9.3722706207008899E-2</v>
      </c>
      <c r="S15">
        <v>-1.0525217978832069</v>
      </c>
      <c r="T15">
        <v>-0.50924524542959404</v>
      </c>
      <c r="U15">
        <v>-0.18804389583698733</v>
      </c>
      <c r="V15">
        <v>-0.91559276051815852</v>
      </c>
      <c r="W15">
        <v>-3.8573471435894411</v>
      </c>
      <c r="X15">
        <v>-5.0039286290771674</v>
      </c>
      <c r="Y15">
        <v>0.44458156142285976</v>
      </c>
      <c r="Z15">
        <v>1.9074732497584415</v>
      </c>
      <c r="AA15">
        <v>-0.12263124516450093</v>
      </c>
      <c r="AB15">
        <v>-0.94082001974620333</v>
      </c>
      <c r="AC15">
        <v>-4.5863380014253323</v>
      </c>
      <c r="AD15">
        <v>-5.4920938342224499</v>
      </c>
      <c r="AE15">
        <v>5.0119752910413071</v>
      </c>
      <c r="AF15">
        <v>6.2507480120471737</v>
      </c>
      <c r="AG15">
        <v>0.10059038636358103</v>
      </c>
      <c r="AH15">
        <v>-0.78977828250499238</v>
      </c>
      <c r="AI15">
        <v>-0.1178862075442139</v>
      </c>
      <c r="AJ15">
        <v>0.77767108491560977</v>
      </c>
      <c r="AK15">
        <v>28.116094467623995</v>
      </c>
      <c r="AL15">
        <v>16.066430419077644</v>
      </c>
      <c r="AM15">
        <v>8.6168299436773825</v>
      </c>
      <c r="AN15">
        <v>1.9933120663987767</v>
      </c>
      <c r="AO15">
        <v>12.697114892945356</v>
      </c>
      <c r="AP15">
        <v>12.320143465333262</v>
      </c>
      <c r="AQ15">
        <v>19.992453957498</v>
      </c>
      <c r="AR15">
        <v>23.74905132741813</v>
      </c>
      <c r="AS15">
        <v>2.5324065303082581</v>
      </c>
      <c r="AT15">
        <v>0.81559813802920489</v>
      </c>
      <c r="AU15">
        <v>-27.952571753023147</v>
      </c>
      <c r="AV15">
        <v>-4.474092097511658</v>
      </c>
      <c r="AW15">
        <v>8.2407747295777867</v>
      </c>
      <c r="AX15">
        <v>13.243187165896707</v>
      </c>
      <c r="AY15">
        <v>-2.9413003671180333</v>
      </c>
      <c r="AZ15">
        <v>1.0454360488698879</v>
      </c>
      <c r="BA15">
        <v>13.37516262068649</v>
      </c>
      <c r="BB15">
        <v>-6.687017739075384</v>
      </c>
      <c r="BC15">
        <v>-88.354056862085372</v>
      </c>
      <c r="BD15">
        <v>-84.539916959565119</v>
      </c>
      <c r="BE15">
        <v>2.9718290140143164</v>
      </c>
      <c r="BF15">
        <v>0.98807820250417788</v>
      </c>
      <c r="BG15">
        <v>0.39511064596739215</v>
      </c>
      <c r="BH15">
        <v>3.0826519898319935</v>
      </c>
      <c r="BI15">
        <v>17.611712825688684</v>
      </c>
      <c r="BJ15">
        <v>4.369495072184038</v>
      </c>
      <c r="BK15">
        <v>-0.392969422267825</v>
      </c>
      <c r="BL15">
        <v>11.399744464654415</v>
      </c>
      <c r="BM15">
        <v>-2.3330706857872952</v>
      </c>
      <c r="BN15">
        <v>2.0840477032489026</v>
      </c>
      <c r="BO15">
        <v>1.0939183256575498</v>
      </c>
      <c r="BP15">
        <v>0.58237416583674406</v>
      </c>
      <c r="BQ15">
        <v>-0.33091658336625174</v>
      </c>
      <c r="BR15">
        <v>4.3926034031147476E-2</v>
      </c>
      <c r="BS15">
        <v>-0.22164457209289648</v>
      </c>
      <c r="BT15">
        <v>-0.16657457941767839</v>
      </c>
    </row>
    <row r="16" spans="1:94" x14ac:dyDescent="0.25">
      <c r="A16">
        <v>0.39691901443865379</v>
      </c>
      <c r="B16">
        <v>0.10739323887777244</v>
      </c>
      <c r="C16">
        <v>-0.21413643423354811</v>
      </c>
      <c r="D16">
        <v>0.48358900458836063</v>
      </c>
      <c r="E16">
        <v>3.2979794016130539E-3</v>
      </c>
      <c r="F16">
        <v>1.2201647261298413E-2</v>
      </c>
      <c r="G16">
        <v>-0.17890676229100033</v>
      </c>
      <c r="H16">
        <v>-4.5325306987076958E-2</v>
      </c>
      <c r="I16">
        <v>-0.13554025001444395</v>
      </c>
      <c r="J16">
        <v>0.26080028515768106</v>
      </c>
      <c r="K16">
        <v>-6.2800603469397892E-2</v>
      </c>
      <c r="L16">
        <v>0.11990531117246288</v>
      </c>
      <c r="M16">
        <v>0.31281691693113223</v>
      </c>
      <c r="N16">
        <v>0.60264041021979153</v>
      </c>
      <c r="O16">
        <v>-0.17068338407045097</v>
      </c>
      <c r="P16">
        <v>7.409683275599227E-2</v>
      </c>
      <c r="Q16">
        <v>-3.219454181442985E-2</v>
      </c>
      <c r="R16">
        <v>0.11112776410450817</v>
      </c>
      <c r="S16">
        <v>-0.96701349368884415</v>
      </c>
      <c r="T16">
        <v>-0.26150631479654984</v>
      </c>
      <c r="U16">
        <v>-5.1273928521495468E-2</v>
      </c>
      <c r="V16">
        <v>-0.82808808848826876</v>
      </c>
      <c r="W16">
        <v>-3.6729449986722913</v>
      </c>
      <c r="X16">
        <v>-4.6936171777419888</v>
      </c>
      <c r="Y16">
        <v>0.45029501395399318</v>
      </c>
      <c r="Z16">
        <v>1.8496572695969458</v>
      </c>
      <c r="AA16">
        <v>-0.12728827685869962</v>
      </c>
      <c r="AB16">
        <v>-0.85294207990641646</v>
      </c>
      <c r="AC16">
        <v>-4.375769746613833</v>
      </c>
      <c r="AD16">
        <v>-5.149691570805822</v>
      </c>
      <c r="AE16">
        <v>4.8012152664722532</v>
      </c>
      <c r="AF16">
        <v>5.8880005713035599</v>
      </c>
      <c r="AG16">
        <v>4.149004234464853E-2</v>
      </c>
      <c r="AH16">
        <v>-0.78201007675175627</v>
      </c>
      <c r="AI16">
        <v>-0.12882950174671473</v>
      </c>
      <c r="AJ16">
        <v>0.74674369322958145</v>
      </c>
      <c r="AK16">
        <v>24.886114632199316</v>
      </c>
      <c r="AL16">
        <v>13.788421369556513</v>
      </c>
      <c r="AM16">
        <v>8.242840087059804</v>
      </c>
      <c r="AN16">
        <v>1.1141119695394568</v>
      </c>
      <c r="AO16">
        <v>11.828936089469677</v>
      </c>
      <c r="AP16">
        <v>12.159634897112042</v>
      </c>
      <c r="AQ16">
        <v>18.596558663062236</v>
      </c>
      <c r="AR16">
        <v>22.431732396104948</v>
      </c>
      <c r="AS16">
        <v>0.8952431939074007</v>
      </c>
      <c r="AT16">
        <v>0.44004963124184854</v>
      </c>
      <c r="AU16">
        <v>-26.784471041793083</v>
      </c>
      <c r="AV16">
        <v>-3.7534299712788646</v>
      </c>
      <c r="AW16">
        <v>9.3190228403225337</v>
      </c>
      <c r="AX16">
        <v>13.259326996556222</v>
      </c>
      <c r="AY16">
        <v>-2.9175863376740936</v>
      </c>
      <c r="AZ16">
        <v>0.74311432180756287</v>
      </c>
      <c r="BA16">
        <v>13.255169047416175</v>
      </c>
      <c r="BB16">
        <v>-5.318883890547851</v>
      </c>
      <c r="BC16">
        <v>-88.104985794104934</v>
      </c>
      <c r="BD16">
        <v>-83.386086977173719</v>
      </c>
      <c r="BE16">
        <v>2.1698352336723468</v>
      </c>
      <c r="BF16">
        <v>1.2347854776271332</v>
      </c>
      <c r="BG16">
        <v>0.17290340659743109</v>
      </c>
      <c r="BH16">
        <v>3.1114349121536438</v>
      </c>
      <c r="BI16">
        <v>17.424966367741121</v>
      </c>
      <c r="BJ16">
        <v>3.5588107115395875</v>
      </c>
      <c r="BK16">
        <v>-0.47473538618717775</v>
      </c>
      <c r="BL16">
        <v>11.613249264313612</v>
      </c>
      <c r="BM16">
        <v>-3.2120102379175548</v>
      </c>
      <c r="BN16">
        <v>0.27615638395460229</v>
      </c>
      <c r="BO16">
        <v>1.2240629753230645</v>
      </c>
      <c r="BP16">
        <v>0.3277377480177055</v>
      </c>
      <c r="BQ16">
        <v>-0.29923003130569403</v>
      </c>
      <c r="BR16">
        <v>-0.14041669959403003</v>
      </c>
      <c r="BS16">
        <v>-0.38523069194609505</v>
      </c>
      <c r="BT16">
        <v>-0.15547471843982172</v>
      </c>
    </row>
    <row r="17" spans="1:72" x14ac:dyDescent="0.25">
      <c r="A17">
        <v>0.32559771667088233</v>
      </c>
      <c r="B17">
        <v>5.1172269734143287E-2</v>
      </c>
      <c r="C17">
        <v>-0.20038081752645492</v>
      </c>
      <c r="D17">
        <v>0.487921602417972</v>
      </c>
      <c r="E17">
        <v>2.5159485560793038E-4</v>
      </c>
      <c r="F17">
        <v>2.259260393762352E-2</v>
      </c>
      <c r="G17">
        <v>-0.20289031025919405</v>
      </c>
      <c r="H17">
        <v>-4.6782174076190078E-2</v>
      </c>
      <c r="I17">
        <v>-0.14311344588100633</v>
      </c>
      <c r="J17">
        <v>0.25968062336180631</v>
      </c>
      <c r="K17">
        <v>-6.6319651218372702E-2</v>
      </c>
      <c r="L17">
        <v>0.12811970058529754</v>
      </c>
      <c r="M17">
        <v>0.36330118763528463</v>
      </c>
      <c r="N17">
        <v>0.62490122765784206</v>
      </c>
      <c r="O17">
        <v>-0.1669707393851666</v>
      </c>
      <c r="P17">
        <v>7.1257025525379103E-2</v>
      </c>
      <c r="Q17">
        <v>-3.4262918765121317E-2</v>
      </c>
      <c r="R17">
        <v>0.12063927565078611</v>
      </c>
      <c r="S17">
        <v>-0.67253227444518171</v>
      </c>
      <c r="T17">
        <v>-3.6503505339162162E-2</v>
      </c>
      <c r="U17">
        <v>2.7226657897583495E-2</v>
      </c>
      <c r="V17">
        <v>-0.83339405367902919</v>
      </c>
      <c r="W17">
        <v>-3.5466876775408083</v>
      </c>
      <c r="X17">
        <v>-4.5336622477032407</v>
      </c>
      <c r="Y17">
        <v>0.55201615349074029</v>
      </c>
      <c r="Z17">
        <v>1.9171378331399058</v>
      </c>
      <c r="AA17">
        <v>-0.17915138342109643</v>
      </c>
      <c r="AB17">
        <v>-0.88400621042012595</v>
      </c>
      <c r="AC17">
        <v>-4.2027477684258141</v>
      </c>
      <c r="AD17">
        <v>-4.9474926611771206</v>
      </c>
      <c r="AE17">
        <v>4.6413740532694998</v>
      </c>
      <c r="AF17">
        <v>5.6996827771603424</v>
      </c>
      <c r="AG17">
        <v>-3.9842934281227482E-2</v>
      </c>
      <c r="AH17">
        <v>-0.79876700897241859</v>
      </c>
      <c r="AI17">
        <v>-0.12956048739037543</v>
      </c>
      <c r="AJ17">
        <v>0.79393828358223018</v>
      </c>
      <c r="AK17">
        <v>21.330068722424134</v>
      </c>
      <c r="AL17">
        <v>11.796813709237487</v>
      </c>
      <c r="AM17">
        <v>7.7633898537779897</v>
      </c>
      <c r="AN17">
        <v>0.61437951493849652</v>
      </c>
      <c r="AO17">
        <v>13.037021132198607</v>
      </c>
      <c r="AP17">
        <v>13.011516520222832</v>
      </c>
      <c r="AQ17">
        <v>16.997713740265255</v>
      </c>
      <c r="AR17">
        <v>21.872264393268587</v>
      </c>
      <c r="AS17">
        <v>7.9935390390307295E-2</v>
      </c>
      <c r="AT17">
        <v>0.28348252761954268</v>
      </c>
      <c r="AU17">
        <v>-26.438363597491492</v>
      </c>
      <c r="AV17">
        <v>-2.0662152404811702</v>
      </c>
      <c r="AW17">
        <v>10.458504597307789</v>
      </c>
      <c r="AX17">
        <v>13.620538195907496</v>
      </c>
      <c r="AY17">
        <v>-2.6690697871010323</v>
      </c>
      <c r="AZ17">
        <v>0.82569362487101061</v>
      </c>
      <c r="BA17">
        <v>11.989934697635984</v>
      </c>
      <c r="BB17">
        <v>-5.6934572957852909</v>
      </c>
      <c r="BC17">
        <v>-87.961985191015529</v>
      </c>
      <c r="BD17">
        <v>-82.145045787570595</v>
      </c>
      <c r="BE17">
        <v>1.3892764202705534</v>
      </c>
      <c r="BF17">
        <v>1.4269992724714053</v>
      </c>
      <c r="BG17">
        <v>-0.17182907542168727</v>
      </c>
      <c r="BH17">
        <v>3.1277152670769737</v>
      </c>
      <c r="BI17">
        <v>17.028122839311735</v>
      </c>
      <c r="BJ17">
        <v>2.7619993546634714</v>
      </c>
      <c r="BK17">
        <v>-0.68936608015072975</v>
      </c>
      <c r="BL17">
        <v>11.725367126359314</v>
      </c>
      <c r="BM17">
        <v>-3.8237286982955907</v>
      </c>
      <c r="BN17">
        <v>-1.8238085924843885</v>
      </c>
      <c r="BO17">
        <v>1.1172679980142322</v>
      </c>
      <c r="BP17">
        <v>2.1592776114312685E-2</v>
      </c>
      <c r="BQ17">
        <v>-0.28661807802205058</v>
      </c>
      <c r="BR17">
        <v>-0.18085336484552617</v>
      </c>
      <c r="BS17">
        <v>-0.50036679610643975</v>
      </c>
      <c r="BT17">
        <v>-0.18257613876817394</v>
      </c>
    </row>
    <row r="18" spans="1:72" x14ac:dyDescent="0.25">
      <c r="A18">
        <v>0.2636642420730464</v>
      </c>
      <c r="B18">
        <v>-2.2323293683982604E-2</v>
      </c>
      <c r="C18">
        <v>-0.17060045990649614</v>
      </c>
      <c r="D18">
        <v>0.49907130160627494</v>
      </c>
      <c r="E18">
        <v>-1.6279346766011643E-2</v>
      </c>
      <c r="F18">
        <v>3.2650325723621004E-2</v>
      </c>
      <c r="G18">
        <v>-0.23194278261795065</v>
      </c>
      <c r="H18">
        <v>-1.5818151787888878E-2</v>
      </c>
      <c r="I18">
        <v>-0.12658694990899894</v>
      </c>
      <c r="J18">
        <v>0.25334195812844301</v>
      </c>
      <c r="K18">
        <v>-7.7328145684807031E-2</v>
      </c>
      <c r="L18">
        <v>0.1370615005897437</v>
      </c>
      <c r="M18">
        <v>0.43092078530961281</v>
      </c>
      <c r="N18">
        <v>0.64098741250816638</v>
      </c>
      <c r="O18">
        <v>-0.15314373890837435</v>
      </c>
      <c r="P18">
        <v>6.3039148213727192E-2</v>
      </c>
      <c r="Q18">
        <v>-4.6180984666020379E-2</v>
      </c>
      <c r="R18">
        <v>0.13250664390422701</v>
      </c>
      <c r="S18">
        <v>-0.36374329586069093</v>
      </c>
      <c r="T18">
        <v>0.14815490067594267</v>
      </c>
      <c r="U18">
        <v>0.12047783645564307</v>
      </c>
      <c r="V18">
        <v>-0.88050306605654516</v>
      </c>
      <c r="W18">
        <v>-3.5809365277274852</v>
      </c>
      <c r="X18">
        <v>-4.5339991001155306</v>
      </c>
      <c r="Y18">
        <v>0.70063460509220299</v>
      </c>
      <c r="Z18">
        <v>2.0570435185493148</v>
      </c>
      <c r="AA18">
        <v>-0.19801853190842206</v>
      </c>
      <c r="AB18">
        <v>-0.94461113557560317</v>
      </c>
      <c r="AC18">
        <v>-4.2243312129227757</v>
      </c>
      <c r="AD18">
        <v>-4.901315887257776</v>
      </c>
      <c r="AE18">
        <v>4.6895712233866789</v>
      </c>
      <c r="AF18">
        <v>5.6903201357426783</v>
      </c>
      <c r="AG18">
        <v>-6.7405516690224737E-2</v>
      </c>
      <c r="AH18">
        <v>-0.81340764156200018</v>
      </c>
      <c r="AI18">
        <v>-0.14972521081844734</v>
      </c>
      <c r="AJ18">
        <v>0.88648358436035868</v>
      </c>
      <c r="AK18">
        <v>17.558961988174971</v>
      </c>
      <c r="AL18">
        <v>10.111278651637612</v>
      </c>
      <c r="AM18">
        <v>7.2354417584266697</v>
      </c>
      <c r="AN18">
        <v>0.53028539968648591</v>
      </c>
      <c r="AO18">
        <v>15.390790112552882</v>
      </c>
      <c r="AP18">
        <v>14.434160891960527</v>
      </c>
      <c r="AQ18">
        <v>15.372001940757182</v>
      </c>
      <c r="AR18">
        <v>21.871630662949407</v>
      </c>
      <c r="AS18">
        <v>-0.29210091905998881</v>
      </c>
      <c r="AT18">
        <v>0.16960307376132705</v>
      </c>
      <c r="AU18">
        <v>-26.61307543930721</v>
      </c>
      <c r="AV18">
        <v>-0.55822652787203331</v>
      </c>
      <c r="AW18">
        <v>11.612664354566617</v>
      </c>
      <c r="AX18">
        <v>14.170110396954939</v>
      </c>
      <c r="AY18">
        <v>-2.3372513994244146</v>
      </c>
      <c r="AZ18">
        <v>0.99212546708847982</v>
      </c>
      <c r="BA18">
        <v>10.282276254998168</v>
      </c>
      <c r="BB18">
        <v>-6.4470124628442349</v>
      </c>
      <c r="BC18">
        <v>-87.825234406410104</v>
      </c>
      <c r="BD18">
        <v>-80.838602393112751</v>
      </c>
      <c r="BE18">
        <v>0.72122671040733655</v>
      </c>
      <c r="BF18">
        <v>1.5692956782266567</v>
      </c>
      <c r="BG18">
        <v>-0.54108800637040411</v>
      </c>
      <c r="BH18">
        <v>3.1199125578581279</v>
      </c>
      <c r="BI18">
        <v>16.458247759109543</v>
      </c>
      <c r="BJ18">
        <v>2.0508118114188116</v>
      </c>
      <c r="BK18">
        <v>-1.1321335359127855</v>
      </c>
      <c r="BL18">
        <v>11.844365911574775</v>
      </c>
      <c r="BM18">
        <v>-4.1023901788574531</v>
      </c>
      <c r="BN18">
        <v>-4.046080792755399</v>
      </c>
      <c r="BO18">
        <v>0.98811044520897318</v>
      </c>
      <c r="BQ18">
        <v>-0.29457246956391914</v>
      </c>
      <c r="BS18">
        <v>-0.59359588317059564</v>
      </c>
    </row>
    <row r="19" spans="1:72" x14ac:dyDescent="0.25">
      <c r="A19">
        <v>0.17599897038991441</v>
      </c>
      <c r="B19">
        <v>-0.10832766521060386</v>
      </c>
      <c r="C19">
        <v>-0.14556871249283324</v>
      </c>
      <c r="D19">
        <v>0.55655130498575944</v>
      </c>
      <c r="E19">
        <v>-2.9890825438546695E-2</v>
      </c>
      <c r="F19">
        <v>2.7777113533467322E-2</v>
      </c>
      <c r="G19">
        <v>-0.22463649629046228</v>
      </c>
      <c r="H19">
        <v>3.3629829178921683E-2</v>
      </c>
      <c r="I19">
        <v>-0.12356819269312994</v>
      </c>
      <c r="J19">
        <v>0.28565811181973927</v>
      </c>
      <c r="K19">
        <v>-8.4753058050274957E-2</v>
      </c>
      <c r="L19">
        <v>0.14695326510527187</v>
      </c>
      <c r="M19">
        <v>0.48018292299478194</v>
      </c>
      <c r="N19">
        <v>0.6622106354153513</v>
      </c>
      <c r="O19">
        <v>-0.13394004685008865</v>
      </c>
      <c r="P19">
        <v>8.3202161613185513E-2</v>
      </c>
      <c r="Q19">
        <v>-5.6293746644462891E-2</v>
      </c>
      <c r="R19">
        <v>0.13826454322063969</v>
      </c>
      <c r="S19">
        <v>-9.6428317261824784E-2</v>
      </c>
      <c r="T19">
        <v>0.33274882263853461</v>
      </c>
      <c r="U19">
        <v>0.19585207250343706</v>
      </c>
      <c r="V19">
        <v>-0.97323235041648559</v>
      </c>
      <c r="W19">
        <v>-3.8402334807862761</v>
      </c>
      <c r="X19">
        <v>-4.7196472369989202</v>
      </c>
      <c r="Y19">
        <v>0.8928640275563049</v>
      </c>
      <c r="Z19">
        <v>2.284260511244439</v>
      </c>
      <c r="AA19">
        <v>-0.25711688729590221</v>
      </c>
      <c r="AB19">
        <v>-1.0294219770563329</v>
      </c>
      <c r="AC19">
        <v>-4.5162093447078302</v>
      </c>
      <c r="AD19">
        <v>-5.0217307685459049</v>
      </c>
      <c r="AE19">
        <v>5.0370372488099937</v>
      </c>
      <c r="AF19">
        <v>5.8735616759734732</v>
      </c>
      <c r="AG19">
        <v>-0.12927494262840372</v>
      </c>
      <c r="AH19">
        <v>-0.85402320471911453</v>
      </c>
      <c r="AI19">
        <v>-0.1621985387467034</v>
      </c>
      <c r="AJ19">
        <v>1.0348793184960945</v>
      </c>
      <c r="AK19">
        <v>13.762258467518008</v>
      </c>
      <c r="AL19">
        <v>8.705064332151208</v>
      </c>
      <c r="AM19">
        <v>6.7278716469075341</v>
      </c>
      <c r="AN19">
        <v>0.78780569045602755</v>
      </c>
      <c r="AO19">
        <v>17.790635062732054</v>
      </c>
      <c r="AP19">
        <v>15.783959047918293</v>
      </c>
      <c r="AQ19">
        <v>13.937970125274953</v>
      </c>
      <c r="AR19">
        <v>22.217372026007141</v>
      </c>
      <c r="AS19">
        <v>-0.56839715750249242</v>
      </c>
      <c r="AT19">
        <v>-3.073445620899546E-2</v>
      </c>
      <c r="AU19">
        <v>-26.836828338676575</v>
      </c>
      <c r="AV19">
        <v>0.29552441951719621</v>
      </c>
      <c r="AW19">
        <v>12.812391287220091</v>
      </c>
      <c r="AX19">
        <v>14.780210965528507</v>
      </c>
      <c r="AY19">
        <v>-2.0512606896557775</v>
      </c>
      <c r="AZ19">
        <v>1.0362564092183597</v>
      </c>
      <c r="BA19">
        <v>8.7953774597864598</v>
      </c>
      <c r="BB19">
        <v>-6.6464735398680483</v>
      </c>
      <c r="BC19">
        <v>-87.62004699966333</v>
      </c>
      <c r="BD19">
        <v>-79.481783961431702</v>
      </c>
      <c r="BE19">
        <v>0.15652264778279318</v>
      </c>
      <c r="BF19">
        <v>1.6784377766303464</v>
      </c>
      <c r="BG19">
        <v>-0.85069600731928707</v>
      </c>
      <c r="BH19">
        <v>3.0996130130545048</v>
      </c>
      <c r="BI19">
        <v>15.768982588562794</v>
      </c>
      <c r="BJ19">
        <v>1.4918511952084184</v>
      </c>
      <c r="BK19">
        <v>-1.8462946853837168</v>
      </c>
      <c r="BL19">
        <v>12.064779767090151</v>
      </c>
      <c r="BM19">
        <v>-4.0599938771810313</v>
      </c>
      <c r="BN19">
        <v>-6.2008833711860634</v>
      </c>
      <c r="BO19">
        <v>0.70604567293390308</v>
      </c>
      <c r="BQ19">
        <v>-0.23539828594559642</v>
      </c>
      <c r="BS19">
        <v>-0.63590369576062356</v>
      </c>
    </row>
    <row r="20" spans="1:72" x14ac:dyDescent="0.25">
      <c r="A20">
        <v>7.7148518324840848E-2</v>
      </c>
      <c r="B20">
        <v>-0.17390157217756094</v>
      </c>
      <c r="C20">
        <v>-0.10134061693332094</v>
      </c>
      <c r="D20">
        <v>0.59949697615913022</v>
      </c>
      <c r="E20">
        <v>-2.7610684655471132E-2</v>
      </c>
      <c r="F20">
        <v>2.568239089136486E-2</v>
      </c>
      <c r="G20">
        <v>-0.19788550265905636</v>
      </c>
      <c r="H20">
        <v>6.8502328110055341E-2</v>
      </c>
      <c r="I20">
        <v>-0.12862286303261325</v>
      </c>
      <c r="J20">
        <v>0.30657004088609979</v>
      </c>
      <c r="K20">
        <v>-7.6493145467648085E-2</v>
      </c>
      <c r="L20">
        <v>0.15689967275218619</v>
      </c>
      <c r="M20">
        <v>0.54288967070391281</v>
      </c>
      <c r="N20">
        <v>0.69909889800589298</v>
      </c>
      <c r="O20">
        <v>-0.12005455192818106</v>
      </c>
      <c r="P20">
        <v>9.4125419441911815E-2</v>
      </c>
      <c r="Q20">
        <v>-4.9893047761214136E-2</v>
      </c>
      <c r="R20">
        <v>0.14631652632638278</v>
      </c>
      <c r="S20">
        <v>0.15583103620874814</v>
      </c>
      <c r="T20">
        <v>0.4958474058130935</v>
      </c>
      <c r="U20">
        <v>0.32748288141630233</v>
      </c>
      <c r="V20">
        <v>-1.0535910578401761</v>
      </c>
      <c r="W20">
        <v>-4.4130655787545603</v>
      </c>
      <c r="X20">
        <v>-4.9086617721318051</v>
      </c>
      <c r="Y20">
        <v>1.1851181944140876</v>
      </c>
      <c r="Z20">
        <v>2.5088024818464931</v>
      </c>
      <c r="AA20">
        <v>-0.3197449053959166</v>
      </c>
      <c r="AB20">
        <v>-1.0948079072390264</v>
      </c>
      <c r="AC20">
        <v>-5.1372858597711701</v>
      </c>
      <c r="AD20">
        <v>-5.1485113114504673</v>
      </c>
      <c r="AE20">
        <v>5.741069346404613</v>
      </c>
      <c r="AF20">
        <v>6.0705090202516452</v>
      </c>
      <c r="AG20">
        <v>-0.19048679111328887</v>
      </c>
      <c r="AH20">
        <v>-0.89234447673707684</v>
      </c>
      <c r="AI20">
        <v>-0.15844867764135984</v>
      </c>
      <c r="AJ20">
        <v>1.1737678069801432</v>
      </c>
      <c r="AK20">
        <v>10.077366723517263</v>
      </c>
      <c r="AL20">
        <v>7.5355605302514563</v>
      </c>
      <c r="AM20">
        <v>6.2684674520821861</v>
      </c>
      <c r="AN20">
        <v>1.2423143526982208</v>
      </c>
      <c r="AO20">
        <v>19.492919170067893</v>
      </c>
      <c r="AP20">
        <v>16.440906892458237</v>
      </c>
      <c r="AQ20">
        <v>12.800856649725068</v>
      </c>
      <c r="AR20">
        <v>22.812710478260225</v>
      </c>
      <c r="AS20">
        <v>-0.90383692311159602</v>
      </c>
      <c r="AT20">
        <v>-0.42478804808592607</v>
      </c>
      <c r="AU20">
        <v>-26.75306574618623</v>
      </c>
      <c r="AV20">
        <v>0.99754376163425429</v>
      </c>
      <c r="AW20">
        <v>14.078376803561884</v>
      </c>
      <c r="AX20">
        <v>15.433307514413601</v>
      </c>
      <c r="AY20">
        <v>-1.8789072893438274</v>
      </c>
      <c r="AZ20">
        <v>0.95887451512826283</v>
      </c>
      <c r="BA20">
        <v>7.8933061523100498</v>
      </c>
      <c r="BB20">
        <v>-6.2966555862457501</v>
      </c>
      <c r="BC20">
        <v>-87.31073297524533</v>
      </c>
      <c r="BD20">
        <v>-78.062619907451889</v>
      </c>
      <c r="BE20">
        <v>-0.3550781207689388</v>
      </c>
      <c r="BF20">
        <v>1.7783666331220005</v>
      </c>
      <c r="BG20">
        <v>-1.0794566995790797</v>
      </c>
      <c r="BH20">
        <v>3.1016119535473821</v>
      </c>
      <c r="BI20">
        <v>15.016428210157898</v>
      </c>
      <c r="BJ20">
        <v>1.1215947159367743</v>
      </c>
      <c r="BK20">
        <v>-2.8098113202431634</v>
      </c>
      <c r="BL20">
        <v>12.439032465208365</v>
      </c>
      <c r="BM20">
        <v>-3.7802978899214326</v>
      </c>
      <c r="BN20">
        <v>-8.1140523410775316</v>
      </c>
      <c r="BO20">
        <v>0.32366280974551725</v>
      </c>
      <c r="BP20">
        <v>-0.51462382595156253</v>
      </c>
      <c r="BQ20">
        <v>-0.15336195163447258</v>
      </c>
      <c r="BR20">
        <v>-6.3043344380564206E-2</v>
      </c>
      <c r="BS20">
        <v>-0.65709563544550864</v>
      </c>
      <c r="BT20">
        <v>-0.47361972525131468</v>
      </c>
    </row>
    <row r="21" spans="1:72" x14ac:dyDescent="0.25">
      <c r="A21">
        <v>-4.1432973884183936E-3</v>
      </c>
      <c r="B21">
        <v>-0.31053255788029377</v>
      </c>
      <c r="C21">
        <v>-0.12048803854639178</v>
      </c>
      <c r="D21">
        <v>0.65926599746555725</v>
      </c>
      <c r="E21">
        <v>-3.4698805204814581E-2</v>
      </c>
      <c r="F21">
        <v>2.7781366775038042E-2</v>
      </c>
      <c r="G21">
        <v>-0.20756500920035362</v>
      </c>
      <c r="H21">
        <v>0.1490767512822242</v>
      </c>
      <c r="I21">
        <v>-0.16401647403328193</v>
      </c>
      <c r="J21">
        <v>0.34145282820354655</v>
      </c>
      <c r="K21">
        <v>-8.8568048955821682E-2</v>
      </c>
      <c r="L21">
        <v>0.1798473481881456</v>
      </c>
      <c r="M21">
        <v>0.64224926649702219</v>
      </c>
      <c r="N21">
        <v>0.75610220849239862</v>
      </c>
      <c r="O21">
        <v>-0.13278347945023608</v>
      </c>
      <c r="P21">
        <v>0.1080968757935985</v>
      </c>
      <c r="Q21">
        <v>-5.8787842235245039E-2</v>
      </c>
      <c r="R21">
        <v>0.1670267738462056</v>
      </c>
      <c r="S21">
        <v>0.44403233305737888</v>
      </c>
      <c r="T21">
        <v>0.74703333793540772</v>
      </c>
      <c r="U21">
        <v>0.40443030091994248</v>
      </c>
      <c r="V21">
        <v>-1.1508369715222231</v>
      </c>
      <c r="W21">
        <v>-5.0443373662603674</v>
      </c>
      <c r="X21">
        <v>-5.3501270849939537</v>
      </c>
      <c r="Y21">
        <v>1.4871618401810034</v>
      </c>
      <c r="Z21">
        <v>2.9417812384844932</v>
      </c>
      <c r="AA21">
        <v>-0.44841041307001667</v>
      </c>
      <c r="AB21">
        <v>-1.1983454928600308</v>
      </c>
      <c r="AC21">
        <v>-5.7988404196067354</v>
      </c>
      <c r="AD21">
        <v>-5.468168938559117</v>
      </c>
      <c r="AE21">
        <v>6.4817805335844074</v>
      </c>
      <c r="AF21">
        <v>6.5224532355197393</v>
      </c>
      <c r="AG21">
        <v>-0.30886128597714135</v>
      </c>
      <c r="AH21">
        <v>-0.96315920938053212</v>
      </c>
      <c r="AI21">
        <v>-0.16809684175055079</v>
      </c>
      <c r="AJ21">
        <v>1.4520945640281466</v>
      </c>
      <c r="AK21">
        <v>6.5737304834640922</v>
      </c>
      <c r="AL21">
        <v>6.5330676718324625</v>
      </c>
      <c r="AM21">
        <v>5.8163344198459521</v>
      </c>
      <c r="AN21">
        <v>1.7112635192985781</v>
      </c>
      <c r="AO21">
        <v>20.097163921993211</v>
      </c>
      <c r="AP21">
        <v>16.101541685903232</v>
      </c>
      <c r="AQ21">
        <v>11.930696456967773</v>
      </c>
      <c r="AR21">
        <v>23.601907040652723</v>
      </c>
      <c r="AS21">
        <v>-1.3209520745348931</v>
      </c>
      <c r="AT21">
        <v>-1.0480225175459723</v>
      </c>
      <c r="AU21">
        <v>-26.298484002756442</v>
      </c>
      <c r="AV21">
        <v>2.2768212419400689</v>
      </c>
      <c r="AW21">
        <v>15.371111901641306</v>
      </c>
      <c r="AX21">
        <v>16.118268354741161</v>
      </c>
      <c r="AY21">
        <v>-1.870076467786542</v>
      </c>
      <c r="AZ21">
        <v>0.86733882746266011</v>
      </c>
      <c r="BA21">
        <v>7.8469946543258873</v>
      </c>
      <c r="BB21">
        <v>-5.8822748279667723</v>
      </c>
      <c r="BC21">
        <v>-86.855799460971284</v>
      </c>
      <c r="BD21">
        <v>-76.506597714051352</v>
      </c>
      <c r="BE21">
        <v>-0.86755793459663788</v>
      </c>
      <c r="BF21">
        <v>1.8993240878194626</v>
      </c>
      <c r="BG21">
        <v>-1.2337134379998154</v>
      </c>
      <c r="BH21">
        <v>3.1649482334071877</v>
      </c>
      <c r="BI21">
        <v>14.258048234314973</v>
      </c>
      <c r="BJ21">
        <v>0.93023596693890753</v>
      </c>
      <c r="BK21">
        <v>-3.9445332060138867</v>
      </c>
      <c r="BL21">
        <v>12.96666831184042</v>
      </c>
      <c r="BM21">
        <v>-3.3910340955762406</v>
      </c>
      <c r="BN21">
        <v>-9.6538080747977357</v>
      </c>
      <c r="BO21">
        <v>4.1355386820001061E-2</v>
      </c>
      <c r="BP21">
        <v>-0.54983755515322319</v>
      </c>
      <c r="BQ21">
        <v>-0.11153761779364089</v>
      </c>
      <c r="BR21">
        <v>-0.19538238977860195</v>
      </c>
      <c r="BS21">
        <v>-0.67855964575201266</v>
      </c>
      <c r="BT21">
        <v>-0.47748558072491687</v>
      </c>
    </row>
    <row r="22" spans="1:72" x14ac:dyDescent="0.25">
      <c r="A22">
        <v>-0.12719208975459534</v>
      </c>
      <c r="B22">
        <v>-0.5153900658015349</v>
      </c>
      <c r="C22">
        <v>-0.12749976930777968</v>
      </c>
      <c r="D22">
        <v>0.71717604467970286</v>
      </c>
      <c r="E22">
        <v>-3.0745630823735066E-2</v>
      </c>
      <c r="F22">
        <v>1.8398715965492092E-2</v>
      </c>
      <c r="G22">
        <v>-0.18897015462680533</v>
      </c>
      <c r="H22">
        <v>0.27447334973348969</v>
      </c>
      <c r="I22">
        <v>-0.19301075843347187</v>
      </c>
      <c r="J22">
        <v>0.39125026423792292</v>
      </c>
      <c r="K22">
        <v>-8.5055141715919172E-2</v>
      </c>
      <c r="L22">
        <v>0.1979871598697448</v>
      </c>
      <c r="M22">
        <v>0.7487351641350164</v>
      </c>
      <c r="N22">
        <v>0.82124757134871751</v>
      </c>
      <c r="O22">
        <v>-0.1290400152565836</v>
      </c>
      <c r="P22">
        <v>0.12255911309535544</v>
      </c>
      <c r="Q22">
        <v>-5.8100691396470061E-2</v>
      </c>
      <c r="R22">
        <v>0.18262828148805071</v>
      </c>
      <c r="S22">
        <v>0.82115879519722679</v>
      </c>
      <c r="T22">
        <v>1.0601613439467164</v>
      </c>
      <c r="U22">
        <v>0.44781682892148211</v>
      </c>
      <c r="V22">
        <v>-1.2348929982000498</v>
      </c>
      <c r="W22">
        <v>-5.9297169498301816</v>
      </c>
      <c r="X22">
        <v>-5.9854915114077594</v>
      </c>
      <c r="Y22">
        <v>1.8930960606494072</v>
      </c>
      <c r="Z22">
        <v>3.5363936077153131</v>
      </c>
      <c r="AA22">
        <v>-0.65084852886345779</v>
      </c>
      <c r="AB22">
        <v>-1.3451044213578907</v>
      </c>
      <c r="AC22">
        <v>-6.6767611901133375</v>
      </c>
      <c r="AD22">
        <v>-5.9405146231682417</v>
      </c>
      <c r="AE22">
        <v>7.4546046780501793</v>
      </c>
      <c r="AF22">
        <v>7.1792274150522966</v>
      </c>
      <c r="AG22">
        <v>-0.45783328000654622</v>
      </c>
      <c r="AH22">
        <v>-1.0651741787853817</v>
      </c>
      <c r="AI22">
        <v>-0.12361280373524755</v>
      </c>
      <c r="AJ22">
        <v>1.8467203797228189</v>
      </c>
      <c r="AK22">
        <v>3.3037900224748196</v>
      </c>
      <c r="AL22">
        <v>5.5685606877666451</v>
      </c>
      <c r="AM22">
        <v>5.2871484018350188</v>
      </c>
      <c r="AN22">
        <v>2.0034953506327522</v>
      </c>
      <c r="AO22">
        <v>19.465468187878454</v>
      </c>
      <c r="AP22">
        <v>14.944171403941915</v>
      </c>
      <c r="AQ22">
        <v>11.275299170019723</v>
      </c>
      <c r="AR22">
        <v>24.440928796465361</v>
      </c>
      <c r="AS22">
        <v>-1.7855125728990644</v>
      </c>
      <c r="AT22">
        <v>-1.7950518602529366</v>
      </c>
      <c r="AU22">
        <v>-25.589811166561841</v>
      </c>
      <c r="AV22">
        <v>4.196843761287961</v>
      </c>
      <c r="AW22">
        <v>16.599889438897776</v>
      </c>
      <c r="AX22">
        <v>16.69785716599473</v>
      </c>
      <c r="AY22">
        <v>-2.0588485079768772</v>
      </c>
      <c r="AZ22">
        <v>0.81901233977873766</v>
      </c>
      <c r="BA22">
        <v>8.8349278738943493</v>
      </c>
      <c r="BB22">
        <v>-5.6632412739968103</v>
      </c>
      <c r="BC22">
        <v>-86.151232294297543</v>
      </c>
      <c r="BD22">
        <v>-74.679832474354612</v>
      </c>
      <c r="BE22">
        <v>-1.4347675372538879</v>
      </c>
      <c r="BF22">
        <v>2.046508135645583</v>
      </c>
      <c r="BG22">
        <v>-1.3018219169586873</v>
      </c>
      <c r="BH22">
        <v>3.3033690154694182</v>
      </c>
      <c r="BI22">
        <v>13.558770296723058</v>
      </c>
      <c r="BJ22">
        <v>0.85969925478232379</v>
      </c>
      <c r="BK22">
        <v>-5.1404495763589582</v>
      </c>
      <c r="BL22">
        <v>13.597873428604542</v>
      </c>
      <c r="BM22">
        <v>-3.0253630429236162</v>
      </c>
      <c r="BN22">
        <v>-10.744598107847548</v>
      </c>
      <c r="BO22">
        <v>-0.35409741082758617</v>
      </c>
      <c r="BP22">
        <v>-0.63369343551829005</v>
      </c>
      <c r="BQ22">
        <v>-6.3439437825626055E-2</v>
      </c>
      <c r="BR22">
        <v>-0.33408013487438942</v>
      </c>
      <c r="BS22">
        <v>-0.62838848133871461</v>
      </c>
      <c r="BT22">
        <v>-0.32992586115742151</v>
      </c>
    </row>
    <row r="23" spans="1:72" x14ac:dyDescent="0.25">
      <c r="A23">
        <v>-0.25801749137240609</v>
      </c>
      <c r="B23">
        <v>-0.77156815994197103</v>
      </c>
      <c r="C23">
        <v>-0.14802352812809627</v>
      </c>
      <c r="D23">
        <v>0.74512782349464901</v>
      </c>
      <c r="E23">
        <v>-5.2035404147048159E-2</v>
      </c>
      <c r="F23">
        <v>9.0275309187653561E-3</v>
      </c>
      <c r="G23">
        <v>-0.16087678401414063</v>
      </c>
      <c r="H23">
        <v>0.42608298200374578</v>
      </c>
      <c r="I23">
        <v>-0.22047398039487309</v>
      </c>
      <c r="J23">
        <v>0.43864673187281045</v>
      </c>
      <c r="K23">
        <v>-0.10640260453229333</v>
      </c>
      <c r="L23">
        <v>0.21312395316158814</v>
      </c>
      <c r="M23">
        <v>0.8519767938169972</v>
      </c>
      <c r="N23">
        <v>0.87700634922744314</v>
      </c>
      <c r="O23">
        <v>-0.1386063305679163</v>
      </c>
      <c r="P23">
        <v>0.13405143657645063</v>
      </c>
      <c r="Q23">
        <v>-8.2492472546939324E-2</v>
      </c>
      <c r="R23">
        <v>0.1956873817937457</v>
      </c>
      <c r="S23">
        <v>1.2056240397958247</v>
      </c>
      <c r="T23">
        <v>1.4568606641608079</v>
      </c>
      <c r="U23">
        <v>0.43387066118766238</v>
      </c>
      <c r="V23">
        <v>-1.255429757506267</v>
      </c>
      <c r="W23">
        <v>-6.7738205271424725</v>
      </c>
      <c r="X23">
        <v>-6.54198563533462</v>
      </c>
      <c r="Y23">
        <v>2.3038213635504672</v>
      </c>
      <c r="Z23">
        <v>4.181455458577652</v>
      </c>
      <c r="AA23">
        <v>-0.88237247104677619</v>
      </c>
      <c r="AB23">
        <v>-1.4819242466604836</v>
      </c>
      <c r="AC23">
        <v>-7.511697739794621</v>
      </c>
      <c r="AD23">
        <v>-6.3190433530735994</v>
      </c>
      <c r="AE23">
        <v>8.400397514558243</v>
      </c>
      <c r="AF23">
        <v>7.7684279822986948</v>
      </c>
      <c r="AG23">
        <v>-0.59657147272363464</v>
      </c>
      <c r="AH23">
        <v>-1.1555731292572866</v>
      </c>
      <c r="AI23">
        <v>-3.0050897829430209E-2</v>
      </c>
      <c r="AJ23">
        <v>2.3453671696797525</v>
      </c>
      <c r="AK23">
        <v>0.31645966873139642</v>
      </c>
      <c r="AL23">
        <v>4.4516564007401129</v>
      </c>
      <c r="AM23">
        <v>4.5935798969889667</v>
      </c>
      <c r="AN23">
        <v>1.9569668124123563</v>
      </c>
      <c r="AO23">
        <v>17.846034408160993</v>
      </c>
      <c r="AP23">
        <v>13.54597374881501</v>
      </c>
      <c r="AQ23">
        <v>10.845647310724873</v>
      </c>
      <c r="AR23">
        <v>25.090987567381518</v>
      </c>
      <c r="AS23">
        <v>-2.2165728430423348</v>
      </c>
      <c r="AT23">
        <v>-2.4170449631828737</v>
      </c>
      <c r="AU23">
        <v>-24.710940215266408</v>
      </c>
      <c r="AV23">
        <v>6.062306968979998</v>
      </c>
      <c r="AW23">
        <v>17.651524031733622</v>
      </c>
      <c r="AX23">
        <v>16.931679898821692</v>
      </c>
      <c r="AY23">
        <v>-2.4025134771835743</v>
      </c>
      <c r="AZ23">
        <v>0.78108366121736528</v>
      </c>
      <c r="BA23">
        <v>10.61943469340255</v>
      </c>
      <c r="BB23">
        <v>-5.4912059145781003</v>
      </c>
      <c r="BC23">
        <v>-85.02502690294935</v>
      </c>
      <c r="BD23">
        <v>-72.445651290519464</v>
      </c>
      <c r="BE23">
        <v>-2.0616850108298683</v>
      </c>
      <c r="BF23">
        <v>2.1748470690333188</v>
      </c>
      <c r="BG23">
        <v>-1.2718039742893164</v>
      </c>
      <c r="BH23">
        <v>3.5106310000986807</v>
      </c>
      <c r="BI23">
        <v>12.986976002416323</v>
      </c>
      <c r="BJ23">
        <v>0.81900384312378094</v>
      </c>
      <c r="BK23">
        <v>-6.2845022476415648</v>
      </c>
      <c r="BL23">
        <v>14.25206433118905</v>
      </c>
      <c r="BM23">
        <v>-2.7909553868954671</v>
      </c>
      <c r="BN23">
        <v>-11.369875308368286</v>
      </c>
      <c r="BO23">
        <v>-0.7678216237977975</v>
      </c>
      <c r="BP23">
        <v>-0.89646915597118171</v>
      </c>
      <c r="BQ23">
        <v>8.995956365555384E-3</v>
      </c>
      <c r="BR23">
        <v>-0.33294437912691743</v>
      </c>
      <c r="BS23">
        <v>-0.44641305710503515</v>
      </c>
      <c r="BT23">
        <v>-1.7036994289465535E-2</v>
      </c>
    </row>
    <row r="24" spans="1:72" x14ac:dyDescent="0.25">
      <c r="A24">
        <v>-0.37760066787782154</v>
      </c>
      <c r="B24">
        <v>-1.0146349691897896</v>
      </c>
      <c r="C24">
        <v>-0.18727902663305349</v>
      </c>
      <c r="D24">
        <v>0.74337429869859384</v>
      </c>
      <c r="E24">
        <v>-6.9671108146464669E-2</v>
      </c>
      <c r="F24">
        <v>2.3917780182882823E-2</v>
      </c>
      <c r="G24">
        <v>-0.13924956292751725</v>
      </c>
      <c r="H24">
        <v>0.55773584542128329</v>
      </c>
      <c r="I24">
        <v>-0.24640548187572497</v>
      </c>
      <c r="J24">
        <v>0.45262967423195588</v>
      </c>
      <c r="K24">
        <v>-0.12544460214022929</v>
      </c>
      <c r="L24">
        <v>0.23479151876762661</v>
      </c>
      <c r="M24">
        <v>0.94948471840254256</v>
      </c>
      <c r="N24">
        <v>0.94599021336101774</v>
      </c>
      <c r="O24">
        <v>-0.15025271729207332</v>
      </c>
      <c r="P24">
        <v>0.1186274458078681</v>
      </c>
      <c r="Q24">
        <v>-0.10570880922262962</v>
      </c>
      <c r="R24">
        <v>0.2234327965637459</v>
      </c>
      <c r="S24">
        <v>1.5615831471409507</v>
      </c>
      <c r="T24">
        <v>1.8945677059197648</v>
      </c>
      <c r="U24">
        <v>0.34631169687140184</v>
      </c>
      <c r="V24">
        <v>-1.2590442252891485</v>
      </c>
      <c r="W24">
        <v>-7.2997214329797551</v>
      </c>
      <c r="X24">
        <v>-7.0523699784544558</v>
      </c>
      <c r="Y24">
        <v>2.6626935545100614</v>
      </c>
      <c r="Z24">
        <v>4.8126503150685114</v>
      </c>
      <c r="AA24">
        <v>-1.1250903582821712</v>
      </c>
      <c r="AB24">
        <v>-1.6008872031162573</v>
      </c>
      <c r="AC24">
        <v>-8.0387706899450926</v>
      </c>
      <c r="AD24">
        <v>-6.6704917252007929</v>
      </c>
      <c r="AE24">
        <v>9.0541401797456693</v>
      </c>
      <c r="AF24">
        <v>8.3167574698571514</v>
      </c>
      <c r="AG24">
        <v>-0.72725634459760014</v>
      </c>
      <c r="AH24">
        <v>-1.2351633051530744</v>
      </c>
      <c r="AI24">
        <v>0.14116985664087273</v>
      </c>
      <c r="AJ24">
        <v>2.8838377250817735</v>
      </c>
      <c r="AK24">
        <v>-2.3794290612509719</v>
      </c>
      <c r="AL24">
        <v>2.9951945299057896</v>
      </c>
      <c r="AM24">
        <v>3.6755651689854973</v>
      </c>
      <c r="AN24">
        <v>1.4796365619590273</v>
      </c>
      <c r="AO24">
        <v>15.84038830344916</v>
      </c>
      <c r="AP24">
        <v>12.527332423678303</v>
      </c>
      <c r="AQ24">
        <v>10.692232120940151</v>
      </c>
      <c r="AR24">
        <v>25.351384871057189</v>
      </c>
      <c r="AS24">
        <v>-2.5176443056845828</v>
      </c>
      <c r="AT24">
        <v>-2.6434196571722701</v>
      </c>
      <c r="AU24">
        <v>-23.691436877259285</v>
      </c>
      <c r="AV24">
        <v>7.1296437552903189</v>
      </c>
      <c r="AW24">
        <v>18.376009956598228</v>
      </c>
      <c r="AX24">
        <v>16.62684164622986</v>
      </c>
      <c r="AY24">
        <v>-2.7797431070815461</v>
      </c>
      <c r="AZ24">
        <v>0.7081129659871549</v>
      </c>
      <c r="BA24">
        <v>12.554443665696695</v>
      </c>
      <c r="BB24">
        <v>-5.1599419342115294</v>
      </c>
      <c r="BC24">
        <v>-83.280575879030877</v>
      </c>
      <c r="BD24">
        <v>-69.726287433804757</v>
      </c>
      <c r="BE24">
        <v>-2.6572550156964989</v>
      </c>
      <c r="BF24">
        <v>2.2263351656441577</v>
      </c>
      <c r="BG24">
        <v>-1.1701684390254306</v>
      </c>
      <c r="BH24">
        <v>3.7825221192607885</v>
      </c>
      <c r="BI24">
        <v>12.587662886167944</v>
      </c>
      <c r="BJ24">
        <v>0.71519367268630674</v>
      </c>
      <c r="BK24">
        <v>-7.2822499211176961</v>
      </c>
      <c r="BL24">
        <v>14.845013332060629</v>
      </c>
      <c r="BM24">
        <v>-2.7513314561776432</v>
      </c>
      <c r="BN24">
        <v>-11.568679511003504</v>
      </c>
      <c r="BO24">
        <v>-1.1192453934548399</v>
      </c>
      <c r="BP24">
        <v>-1.3696512551979767</v>
      </c>
      <c r="BQ24">
        <v>7.9974889876353233E-2</v>
      </c>
      <c r="BR24">
        <v>-0.15007237402203685</v>
      </c>
      <c r="BS24">
        <v>-0.13258866984801623</v>
      </c>
      <c r="BT24">
        <v>0.41027145657209657</v>
      </c>
    </row>
    <row r="25" spans="1:72" x14ac:dyDescent="0.25">
      <c r="A25">
        <v>-0.6065302430142836</v>
      </c>
      <c r="B25">
        <v>-1.2723651868117349</v>
      </c>
      <c r="C25">
        <v>-0.19495258024093404</v>
      </c>
      <c r="D25">
        <v>0.79767599799244904</v>
      </c>
      <c r="E25">
        <v>-7.5294605831394856E-2</v>
      </c>
      <c r="F25">
        <v>2.171058934255472E-3</v>
      </c>
      <c r="G25">
        <v>-4.3208621662668707E-2</v>
      </c>
      <c r="H25">
        <v>0.68263724857588004</v>
      </c>
      <c r="I25">
        <v>-0.27985374814720787</v>
      </c>
      <c r="J25">
        <v>0.52045672304237922</v>
      </c>
      <c r="K25">
        <v>-0.12630898582148356</v>
      </c>
      <c r="L25">
        <v>0.23579449070219138</v>
      </c>
      <c r="M25">
        <v>1.0078300619689411</v>
      </c>
      <c r="N25">
        <v>0.96900530682109054</v>
      </c>
      <c r="O25">
        <v>-0.14942849973758829</v>
      </c>
      <c r="P25">
        <v>0.14418308621109976</v>
      </c>
      <c r="Q25">
        <v>-0.11256810359334324</v>
      </c>
      <c r="R25">
        <v>0.21644637360320729</v>
      </c>
      <c r="S25">
        <v>2.0195252861811568</v>
      </c>
      <c r="T25">
        <v>2.3946313056409338</v>
      </c>
      <c r="U25">
        <v>0.28569918209869266</v>
      </c>
      <c r="V25">
        <v>-1.2950585466402067</v>
      </c>
      <c r="W25">
        <v>-7.6616492728469492</v>
      </c>
      <c r="X25">
        <v>-7.2370696006005648</v>
      </c>
      <c r="Y25">
        <v>3.1429093797346566</v>
      </c>
      <c r="Z25">
        <v>5.3154126322213111</v>
      </c>
      <c r="AA25">
        <v>-1.3726352177322223</v>
      </c>
      <c r="AB25">
        <v>-1.7094081093894298</v>
      </c>
      <c r="AC25">
        <v>-8.3632729164896134</v>
      </c>
      <c r="AD25">
        <v>-6.733882635852245</v>
      </c>
      <c r="AE25">
        <v>9.5526621975310793</v>
      </c>
      <c r="AF25">
        <v>8.5138619063419902</v>
      </c>
      <c r="AG25">
        <v>-0.82096879155817615</v>
      </c>
      <c r="AH25">
        <v>-1.3210260907222593</v>
      </c>
      <c r="AI25">
        <v>0.52074879656724393</v>
      </c>
      <c r="AJ25">
        <v>3.423463610475987</v>
      </c>
      <c r="AK25">
        <v>-4.8351328101905553</v>
      </c>
      <c r="AL25">
        <v>1.1249009944172852</v>
      </c>
      <c r="AM25">
        <v>2.5080566390533026</v>
      </c>
      <c r="AN25">
        <v>0.56976746663498978</v>
      </c>
      <c r="AO25">
        <v>13.973905965442505</v>
      </c>
      <c r="AP25">
        <v>12.096445024547203</v>
      </c>
      <c r="AQ25">
        <v>10.834218420554032</v>
      </c>
      <c r="AR25">
        <v>25.180056321214312</v>
      </c>
      <c r="AS25">
        <v>-2.6291480395952194</v>
      </c>
      <c r="AT25">
        <v>-2.3778393904614439</v>
      </c>
      <c r="AU25">
        <v>-22.650844772238354</v>
      </c>
      <c r="AV25">
        <v>7.2240611132018451</v>
      </c>
      <c r="AW25">
        <v>18.586335369491319</v>
      </c>
      <c r="AX25">
        <v>15.734516718187862</v>
      </c>
      <c r="AY25">
        <v>-3.0998830774912371</v>
      </c>
      <c r="AZ25">
        <v>0.58616042068345364</v>
      </c>
      <c r="BA25">
        <v>14.174083789519166</v>
      </c>
      <c r="BB25">
        <v>-4.6055380850682175</v>
      </c>
      <c r="BC25">
        <v>-80.754856898438902</v>
      </c>
      <c r="BD25">
        <v>-66.520228349137525</v>
      </c>
      <c r="BE25">
        <v>-3.087931021317722</v>
      </c>
      <c r="BF25">
        <v>2.1894311938336379</v>
      </c>
      <c r="BG25">
        <v>-1.0392932513921149</v>
      </c>
      <c r="BH25">
        <v>4.1305809453529543</v>
      </c>
      <c r="BI25">
        <v>12.345479050818911</v>
      </c>
      <c r="BJ25">
        <v>0.48620494741546627</v>
      </c>
      <c r="BK25">
        <v>-8.064841913092895</v>
      </c>
      <c r="BL25">
        <v>15.316976676557259</v>
      </c>
      <c r="BM25">
        <v>-2.9166260014062688</v>
      </c>
      <c r="BN25">
        <v>-11.424519465221776</v>
      </c>
      <c r="BO25">
        <v>-1.663413005714625</v>
      </c>
      <c r="BP25">
        <v>-2.0417641778113711</v>
      </c>
      <c r="BQ25">
        <v>9.0455409531501205E-2</v>
      </c>
      <c r="BR25">
        <v>0.11153155755026237</v>
      </c>
      <c r="BS25">
        <v>0.36648243188373764</v>
      </c>
      <c r="BT25">
        <v>0.8702102729930099</v>
      </c>
    </row>
    <row r="26" spans="1:72" x14ac:dyDescent="0.25">
      <c r="A26">
        <v>-0.84122294080424365</v>
      </c>
      <c r="B26">
        <v>-1.4622284164457275</v>
      </c>
      <c r="C26">
        <v>-0.18012410407747501</v>
      </c>
      <c r="D26">
        <v>0.77226316750374657</v>
      </c>
      <c r="E26">
        <v>-8.1374382079741778E-2</v>
      </c>
      <c r="F26">
        <v>2.871632094251331E-2</v>
      </c>
      <c r="G26">
        <v>6.6985084743596643E-2</v>
      </c>
      <c r="H26">
        <v>0.77066269280751487</v>
      </c>
      <c r="I26">
        <v>-0.29792468990956339</v>
      </c>
      <c r="J26">
        <v>0.50203150508288141</v>
      </c>
      <c r="K26">
        <v>-0.12562255790843985</v>
      </c>
      <c r="L26">
        <v>0.24550866999149124</v>
      </c>
      <c r="M26">
        <v>1.0201219483251109</v>
      </c>
      <c r="N26">
        <v>0.9409446844139352</v>
      </c>
      <c r="O26">
        <v>-0.13969755005385398</v>
      </c>
      <c r="P26">
        <v>0.11952556403387905</v>
      </c>
      <c r="Q26">
        <v>-0.11730279398908537</v>
      </c>
      <c r="R26">
        <v>0.2320774543561174</v>
      </c>
      <c r="S26">
        <v>2.4243082555074529</v>
      </c>
      <c r="T26">
        <v>2.7816392631560123</v>
      </c>
      <c r="U26">
        <v>0.26046976075979777</v>
      </c>
      <c r="V26">
        <v>-1.2508773999162905</v>
      </c>
      <c r="W26">
        <v>-7.5880223891834699</v>
      </c>
      <c r="X26">
        <v>-7.0045272530522231</v>
      </c>
      <c r="Y26">
        <v>3.5429492407450942</v>
      </c>
      <c r="Z26">
        <v>5.5398306477532584</v>
      </c>
      <c r="AA26">
        <v>-1.542604124450113</v>
      </c>
      <c r="AB26">
        <v>-1.675239446345187</v>
      </c>
      <c r="AC26">
        <v>-8.2113583638945844</v>
      </c>
      <c r="AD26">
        <v>-6.4640054173766703</v>
      </c>
      <c r="AE26">
        <v>9.5477234102032007</v>
      </c>
      <c r="AF26">
        <v>8.2490043217973561</v>
      </c>
      <c r="AG26">
        <v>-0.81506116168032705</v>
      </c>
      <c r="AH26">
        <v>-1.3164934230142782</v>
      </c>
      <c r="AI26">
        <v>1.0178268942687072</v>
      </c>
      <c r="AJ26">
        <v>3.8120634533765925</v>
      </c>
      <c r="AK26">
        <v>-7.1158708802120447</v>
      </c>
      <c r="AL26">
        <v>-1.0512745863858013</v>
      </c>
      <c r="AM26">
        <v>1.0827617712499313</v>
      </c>
      <c r="AN26">
        <v>-0.68987240748851986</v>
      </c>
      <c r="AO26">
        <v>12.249041537074346</v>
      </c>
      <c r="AP26">
        <v>11.870683501647283</v>
      </c>
      <c r="AQ26">
        <v>11.268129848086014</v>
      </c>
      <c r="AR26">
        <v>24.7015634160418</v>
      </c>
      <c r="AS26">
        <v>-2.5301279433781758</v>
      </c>
      <c r="AT26">
        <v>-1.7791940607951835</v>
      </c>
      <c r="AU26">
        <v>-21.851880108194283</v>
      </c>
      <c r="AV26">
        <v>6.6660335382814502</v>
      </c>
      <c r="AW26">
        <v>18.109596731212957</v>
      </c>
      <c r="AX26">
        <v>14.249288769321435</v>
      </c>
      <c r="AY26">
        <v>-3.4117932843900505</v>
      </c>
      <c r="AZ26">
        <v>0.38892390174135588</v>
      </c>
      <c r="BA26">
        <v>15.729245607587966</v>
      </c>
      <c r="BB26">
        <v>-3.707053267425418</v>
      </c>
      <c r="BC26">
        <v>-77.321811840462374</v>
      </c>
      <c r="BD26">
        <v>-62.822182665954053</v>
      </c>
      <c r="BE26">
        <v>-3.2578483114897185</v>
      </c>
      <c r="BF26">
        <v>2.0895001986914647</v>
      </c>
      <c r="BG26">
        <v>-0.87466297193061981</v>
      </c>
      <c r="BH26">
        <v>4.5755441465825086</v>
      </c>
      <c r="BI26">
        <v>12.169742381012187</v>
      </c>
      <c r="BJ26">
        <v>0.11611529809926503</v>
      </c>
      <c r="BK26">
        <v>-8.5870510985315338</v>
      </c>
      <c r="BL26">
        <v>15.65262740102235</v>
      </c>
      <c r="BM26">
        <v>-3.2458211624062829</v>
      </c>
      <c r="BN26">
        <v>-11.041583857936816</v>
      </c>
      <c r="BO26">
        <v>-2.1653986483757905</v>
      </c>
      <c r="BP26">
        <v>-2.5179048599517704</v>
      </c>
      <c r="BQ26">
        <v>8.8707508322554418E-3</v>
      </c>
      <c r="BR26">
        <v>0.32979952854697014</v>
      </c>
      <c r="BS26">
        <v>1.1249502692969244</v>
      </c>
      <c r="BT26">
        <v>1.2768391150942591</v>
      </c>
    </row>
    <row r="27" spans="1:72" x14ac:dyDescent="0.25">
      <c r="A27">
        <v>-1.0471894253052489</v>
      </c>
      <c r="B27">
        <v>-1.5737040089692986</v>
      </c>
      <c r="C27">
        <v>-0.20117336845460215</v>
      </c>
      <c r="D27">
        <v>0.73322620387720217</v>
      </c>
      <c r="E27">
        <v>-8.4333202256935413E-2</v>
      </c>
      <c r="F27">
        <v>4.6904140105187467E-2</v>
      </c>
      <c r="G27">
        <v>0.17474215544096697</v>
      </c>
      <c r="H27">
        <v>0.81041862766757844</v>
      </c>
      <c r="I27">
        <v>-0.31995855966934306</v>
      </c>
      <c r="J27">
        <v>0.47770744741463456</v>
      </c>
      <c r="K27">
        <v>-0.12564160083032788</v>
      </c>
      <c r="L27">
        <v>0.24498653599036102</v>
      </c>
      <c r="M27">
        <v>0.96731809093641408</v>
      </c>
      <c r="N27">
        <v>0.90074325717145709</v>
      </c>
      <c r="O27">
        <v>-0.12233217219142181</v>
      </c>
      <c r="P27">
        <v>9.9818432339610866E-2</v>
      </c>
      <c r="Q27">
        <v>-0.11997345969720868</v>
      </c>
      <c r="R27">
        <v>0.2357200442755506</v>
      </c>
      <c r="S27">
        <v>2.6672841681782735</v>
      </c>
      <c r="T27">
        <v>3.0005911710694444</v>
      </c>
      <c r="U27">
        <v>0.15667024221059977</v>
      </c>
      <c r="V27">
        <v>-1.1518464713394969</v>
      </c>
      <c r="W27">
        <v>-7.1109838807571721</v>
      </c>
      <c r="X27">
        <v>-6.566979051292039</v>
      </c>
      <c r="Y27">
        <v>3.7374300290769789</v>
      </c>
      <c r="Z27">
        <v>5.5757054203425387</v>
      </c>
      <c r="AA27">
        <v>-1.7127626713549748</v>
      </c>
      <c r="AB27">
        <v>-1.5430205039326959</v>
      </c>
      <c r="AC27">
        <v>-7.6053739181324369</v>
      </c>
      <c r="AD27">
        <v>-6.0334344246940281</v>
      </c>
      <c r="AE27">
        <v>9.0158965111271669</v>
      </c>
      <c r="AF27">
        <v>7.6955025872557856</v>
      </c>
      <c r="AG27">
        <v>-0.74461059142801012</v>
      </c>
      <c r="AH27">
        <v>-1.3114347882185848</v>
      </c>
      <c r="AI27">
        <v>1.5871774156073368</v>
      </c>
      <c r="AJ27">
        <v>4.1064360772902058</v>
      </c>
      <c r="AK27">
        <v>-9.2104750114166993</v>
      </c>
      <c r="AL27">
        <v>-3.262448361819561</v>
      </c>
      <c r="AM27">
        <v>-0.60556912726896328</v>
      </c>
      <c r="AN27">
        <v>-2.1508676679014886</v>
      </c>
      <c r="AO27">
        <v>10.180437888183873</v>
      </c>
      <c r="AP27">
        <v>11.169801257145005</v>
      </c>
      <c r="AQ27">
        <v>12.098437966729238</v>
      </c>
      <c r="AR27">
        <v>24.151303381831909</v>
      </c>
      <c r="AS27">
        <v>-2.2042981014920398</v>
      </c>
      <c r="AT27">
        <v>-1.133889426264203</v>
      </c>
      <c r="AU27">
        <v>-21.539816341483849</v>
      </c>
      <c r="AV27">
        <v>5.7638779832424438</v>
      </c>
      <c r="AW27">
        <v>16.741427040826483</v>
      </c>
      <c r="AX27">
        <v>12.008523203380641</v>
      </c>
      <c r="AY27">
        <v>-3.8772240451104438</v>
      </c>
      <c r="AZ27">
        <v>3.2985757544364079E-2</v>
      </c>
      <c r="BA27">
        <v>18.003480964086872</v>
      </c>
      <c r="BB27">
        <v>-2.081226619885578</v>
      </c>
      <c r="BC27">
        <v>-72.775074006166079</v>
      </c>
      <c r="BD27">
        <v>-58.483923338375035</v>
      </c>
      <c r="BE27">
        <v>-3.0333769498412515</v>
      </c>
      <c r="BF27">
        <v>1.9593035432131864</v>
      </c>
      <c r="BG27">
        <v>-0.63909423753284511</v>
      </c>
      <c r="BH27">
        <v>5.1250130530887139</v>
      </c>
      <c r="BI27">
        <v>11.923873147822954</v>
      </c>
      <c r="BJ27">
        <v>-0.37444988401968554</v>
      </c>
      <c r="BK27">
        <v>-8.8278959516257949</v>
      </c>
      <c r="BL27">
        <v>15.881651593197464</v>
      </c>
      <c r="BM27">
        <v>-3.6622704963551391</v>
      </c>
      <c r="BN27">
        <v>-10.508090603635097</v>
      </c>
      <c r="BO27">
        <v>-2.524200950695652</v>
      </c>
      <c r="BP27">
        <v>-2.4551276306331382</v>
      </c>
      <c r="BQ27">
        <v>-0.21240109963833409</v>
      </c>
      <c r="BR27">
        <v>0.41745665812818916</v>
      </c>
      <c r="BS27">
        <v>2.1293494053280533</v>
      </c>
      <c r="BT27">
        <v>1.7565206999234704</v>
      </c>
    </row>
    <row r="28" spans="1:72" x14ac:dyDescent="0.25">
      <c r="A28">
        <v>-1.1052584916236805</v>
      </c>
      <c r="B28">
        <v>-1.5842882820966144</v>
      </c>
      <c r="C28">
        <v>-0.24802736567708714</v>
      </c>
      <c r="D28">
        <v>0.63958986594758882</v>
      </c>
      <c r="E28">
        <v>-5.9941258195433063E-2</v>
      </c>
      <c r="F28">
        <v>6.304913433717213E-2</v>
      </c>
      <c r="G28">
        <v>0.23036866116086213</v>
      </c>
      <c r="H28">
        <v>0.8225184488774806</v>
      </c>
      <c r="I28">
        <v>-0.32896875530717051</v>
      </c>
      <c r="J28">
        <v>0.4161880125660043</v>
      </c>
      <c r="K28">
        <v>-0.10571512105826783</v>
      </c>
      <c r="L28">
        <v>0.23355992866972444</v>
      </c>
      <c r="M28">
        <v>0.83477238470154602</v>
      </c>
      <c r="N28">
        <v>0.77028317633848631</v>
      </c>
      <c r="O28">
        <v>-0.113063992858755</v>
      </c>
      <c r="P28">
        <v>6.836956050720619E-2</v>
      </c>
      <c r="Q28">
        <v>-9.1389794845592398E-2</v>
      </c>
      <c r="R28">
        <v>0.23225904388769697</v>
      </c>
      <c r="S28">
        <v>2.5134449980639113</v>
      </c>
      <c r="T28">
        <v>2.8909121236554602</v>
      </c>
      <c r="U28">
        <v>-1.1434560017158363E-2</v>
      </c>
      <c r="V28">
        <v>-0.94976927482839724</v>
      </c>
      <c r="W28">
        <v>-5.9783174554651897</v>
      </c>
      <c r="X28">
        <v>-5.6664556501213861</v>
      </c>
      <c r="Y28">
        <v>3.5156270098168569</v>
      </c>
      <c r="Z28">
        <v>5.2164248364869437</v>
      </c>
      <c r="AA28">
        <v>-1.7522465500250983</v>
      </c>
      <c r="AB28">
        <v>-1.2469489256914668</v>
      </c>
      <c r="AC28">
        <v>-6.3536207810978285</v>
      </c>
      <c r="AD28">
        <v>-5.2425228190254023</v>
      </c>
      <c r="AE28">
        <v>7.7046988371118754</v>
      </c>
      <c r="AF28">
        <v>6.6063327846031674</v>
      </c>
      <c r="AG28">
        <v>-0.48219309643945774</v>
      </c>
      <c r="AH28">
        <v>-1.296580245487527</v>
      </c>
      <c r="AI28">
        <v>2.0762495785535626</v>
      </c>
      <c r="AJ28">
        <v>4.1767697862344519</v>
      </c>
      <c r="AK28">
        <v>-10.966359615435403</v>
      </c>
      <c r="AL28">
        <v>-5.1654281477435546</v>
      </c>
      <c r="AM28">
        <v>-2.5427726219363631</v>
      </c>
      <c r="AN28">
        <v>-3.6366271848782241</v>
      </c>
      <c r="AO28">
        <v>7.3557006435915833</v>
      </c>
      <c r="AP28">
        <v>9.5819868838018429</v>
      </c>
      <c r="AQ28">
        <v>13.676534794913712</v>
      </c>
      <c r="AR28">
        <v>23.799552642901993</v>
      </c>
      <c r="AS28">
        <v>-1.6359176456321227</v>
      </c>
      <c r="AT28">
        <v>-0.64155367110874073</v>
      </c>
      <c r="AU28">
        <v>-21.727869696886557</v>
      </c>
      <c r="AV28">
        <v>4.4128828035921561</v>
      </c>
      <c r="AW28">
        <v>14.04746034125354</v>
      </c>
      <c r="AX28">
        <v>8.6114161141568282</v>
      </c>
      <c r="AY28">
        <v>-4.6163409870710304</v>
      </c>
      <c r="AZ28">
        <v>-0.59324839373849847</v>
      </c>
      <c r="BA28">
        <v>21.492221128895313</v>
      </c>
      <c r="BB28">
        <v>0.78578856777318662</v>
      </c>
      <c r="BC28">
        <v>-66.660907395050813</v>
      </c>
      <c r="BD28">
        <v>-53.155178263178527</v>
      </c>
      <c r="BE28">
        <v>-2.0133422890484458</v>
      </c>
      <c r="BF28">
        <v>1.9011017343210022</v>
      </c>
      <c r="BG28">
        <v>-0.3750932729683723</v>
      </c>
      <c r="BH28">
        <v>5.7514362693085204</v>
      </c>
      <c r="BI28">
        <v>11.486932998515027</v>
      </c>
      <c r="BJ28">
        <v>-0.95150100705704288</v>
      </c>
      <c r="BK28">
        <v>-8.8008313258547659</v>
      </c>
      <c r="BL28">
        <v>16.052561355155003</v>
      </c>
      <c r="BM28">
        <v>-4.0820905656595841</v>
      </c>
      <c r="BN28">
        <v>-9.8609039414326141</v>
      </c>
      <c r="BO28">
        <v>-2.2637158858366124</v>
      </c>
      <c r="BP28">
        <v>-1.7695314049838622</v>
      </c>
      <c r="BQ28">
        <v>-0.59003299942139809</v>
      </c>
      <c r="BR28">
        <v>0.34812914078825802</v>
      </c>
      <c r="BS28">
        <v>3.0662759731513125</v>
      </c>
      <c r="BT28">
        <v>2.1457765168681551</v>
      </c>
    </row>
    <row r="29" spans="1:72" x14ac:dyDescent="0.25">
      <c r="A29">
        <v>-0.94161289843342999</v>
      </c>
      <c r="B29">
        <v>-1.4311203956604004</v>
      </c>
      <c r="C29">
        <v>-0.27295480576411535</v>
      </c>
      <c r="D29">
        <v>0.52052271366119385</v>
      </c>
      <c r="E29">
        <v>-3.4953211174505582E-2</v>
      </c>
      <c r="F29">
        <v>5.6789152324199677E-2</v>
      </c>
      <c r="G29">
        <v>0.20395592724557154</v>
      </c>
      <c r="H29">
        <v>0.77399957180023193</v>
      </c>
      <c r="I29">
        <v>-0.28173517761024042</v>
      </c>
      <c r="J29">
        <v>0.3360823392868042</v>
      </c>
      <c r="K29">
        <v>-8.6563003252291881E-2</v>
      </c>
      <c r="L29">
        <v>0.20115897059440613</v>
      </c>
      <c r="M29">
        <v>0.63880610970877205</v>
      </c>
      <c r="N29">
        <v>0.57253211736679077</v>
      </c>
      <c r="O29">
        <v>-9.630288008805539E-2</v>
      </c>
      <c r="P29">
        <v>4.4320032000541687E-2</v>
      </c>
      <c r="Q29">
        <v>-5.7268785091830782E-2</v>
      </c>
      <c r="R29">
        <v>0.21063314378261566</v>
      </c>
      <c r="S29">
        <v>1.8901702366936977</v>
      </c>
      <c r="T29">
        <v>2.3442559242248535</v>
      </c>
      <c r="U29">
        <v>-0.1795746108348486</v>
      </c>
      <c r="V29">
        <v>-0.68533432483673096</v>
      </c>
      <c r="W29">
        <v>-4.0466975419778688</v>
      </c>
      <c r="X29">
        <v>-4.482640266418457</v>
      </c>
      <c r="Y29">
        <v>2.7944975447480092</v>
      </c>
      <c r="Z29">
        <v>4.4210419654846191</v>
      </c>
      <c r="AA29">
        <v>-1.5387579119708961</v>
      </c>
      <c r="AB29">
        <v>-0.84689855575561523</v>
      </c>
      <c r="AC29">
        <v>-4.4078639500309515</v>
      </c>
      <c r="AD29">
        <v>-4.2917609214782715</v>
      </c>
      <c r="AE29">
        <v>5.5496310601868588</v>
      </c>
      <c r="AF29">
        <v>5.2096586227416992</v>
      </c>
      <c r="AG29">
        <v>-6.4600233970118076E-2</v>
      </c>
      <c r="AH29">
        <v>-1.2796647548675537</v>
      </c>
      <c r="AI29">
        <v>2.2414345891903915</v>
      </c>
      <c r="AJ29">
        <v>3.9343826770782471</v>
      </c>
      <c r="AK29">
        <v>-12.097583626378128</v>
      </c>
      <c r="AL29">
        <v>-6.4475991118618241</v>
      </c>
      <c r="AM29">
        <v>-4.6585817018182283</v>
      </c>
      <c r="AN29">
        <v>-4.9915048067659287</v>
      </c>
      <c r="AO29">
        <v>4.0126555717457562</v>
      </c>
      <c r="AP29">
        <v>7.3356248761405043</v>
      </c>
      <c r="AQ29">
        <v>16.571873215139462</v>
      </c>
      <c r="AR29">
        <v>23.919216605450945</v>
      </c>
      <c r="AS29">
        <v>-0.86679733667374292</v>
      </c>
      <c r="AT29">
        <v>-0.32027378672123857</v>
      </c>
      <c r="AU29">
        <v>-22.155383233298252</v>
      </c>
      <c r="AV29">
        <v>2.3883739322241428</v>
      </c>
      <c r="AW29">
        <v>9.2939482592166573</v>
      </c>
      <c r="AX29">
        <v>3.5950517135025803</v>
      </c>
      <c r="AY29">
        <v>-5.5231224534739631</v>
      </c>
      <c r="AZ29">
        <v>-1.4875496741013294</v>
      </c>
      <c r="BA29">
        <v>25.553124022100196</v>
      </c>
      <c r="BB29">
        <v>4.869731925374718</v>
      </c>
      <c r="BC29">
        <v>-58.362406283790087</v>
      </c>
      <c r="BD29">
        <v>-46.422353995945329</v>
      </c>
      <c r="BE29">
        <v>0.51648018491439129</v>
      </c>
      <c r="BF29">
        <v>2.190273686858045</v>
      </c>
      <c r="BG29">
        <v>-0.38213288363405945</v>
      </c>
      <c r="BH29">
        <v>6.3700440213836265</v>
      </c>
      <c r="BI29">
        <v>10.81194079273083</v>
      </c>
      <c r="BJ29">
        <v>-1.5843010697016597</v>
      </c>
      <c r="BK29">
        <v>-8.5682321847241258</v>
      </c>
      <c r="BL29">
        <v>16.193193484278169</v>
      </c>
      <c r="BM29">
        <v>-4.4500475367287269</v>
      </c>
      <c r="BN29">
        <v>-9.0740173029353546</v>
      </c>
      <c r="BO29">
        <v>-1.3274216207728176</v>
      </c>
      <c r="BP29">
        <v>-0.6550557017326355</v>
      </c>
      <c r="BQ29">
        <v>-0.90840310597385465</v>
      </c>
      <c r="BR29">
        <v>-3.1713992357254028E-2</v>
      </c>
      <c r="BS29">
        <v>3.4055941594996879</v>
      </c>
      <c r="BT29">
        <v>2.2120821475982666</v>
      </c>
    </row>
    <row r="30" spans="1:72" x14ac:dyDescent="0.25">
      <c r="A30">
        <v>-0.59221277089145219</v>
      </c>
      <c r="B30">
        <v>-0.92222959394013038</v>
      </c>
      <c r="C30">
        <v>-0.28655896313281271</v>
      </c>
      <c r="D30">
        <v>0.40672439906310681</v>
      </c>
      <c r="E30">
        <v>-1.5094441122096148E-2</v>
      </c>
      <c r="F30">
        <v>3.4609064192939E-2</v>
      </c>
      <c r="G30">
        <v>8.4970652548257114E-2</v>
      </c>
      <c r="H30">
        <v>0.49998856099452277</v>
      </c>
      <c r="I30">
        <v>-0.20048308336460149</v>
      </c>
      <c r="J30">
        <v>0.26263178448787838</v>
      </c>
      <c r="K30">
        <v>-7.5251412457567668E-2</v>
      </c>
      <c r="L30">
        <v>0.15965579330006596</v>
      </c>
      <c r="M30">
        <v>0.42219738248982203</v>
      </c>
      <c r="N30">
        <v>0.35758155507741535</v>
      </c>
      <c r="O30">
        <v>-7.7619108519399974E-2</v>
      </c>
      <c r="P30">
        <v>3.9481672641680024E-2</v>
      </c>
      <c r="Q30">
        <v>-3.5779695891199351E-2</v>
      </c>
      <c r="R30">
        <v>0.17977555288802466</v>
      </c>
      <c r="S30">
        <v>0.98451485994012011</v>
      </c>
      <c r="T30">
        <v>1.2684974265480458</v>
      </c>
      <c r="U30">
        <v>-0.29290678701227785</v>
      </c>
      <c r="V30">
        <v>-0.41891415693663592</v>
      </c>
      <c r="W30">
        <v>-1.5862648957624479</v>
      </c>
      <c r="X30">
        <v>-2.4412013801460506</v>
      </c>
      <c r="Y30">
        <v>1.6693443132124308</v>
      </c>
      <c r="Z30">
        <v>2.8066884225965336</v>
      </c>
      <c r="AA30">
        <v>-1.092760451476644</v>
      </c>
      <c r="AB30">
        <v>-0.49812741737798855</v>
      </c>
      <c r="AC30">
        <v>-2.1358436249512494</v>
      </c>
      <c r="AD30">
        <v>-2.724281935562344</v>
      </c>
      <c r="AE30">
        <v>3.0173500837290685</v>
      </c>
      <c r="AF30">
        <v>3.2214298392608085</v>
      </c>
      <c r="AG30">
        <v>0.1642695815662123</v>
      </c>
      <c r="AH30">
        <v>-1.0981632815230753</v>
      </c>
      <c r="AI30">
        <v>1.8021419959761029</v>
      </c>
      <c r="AJ30">
        <v>2.8553328004756149</v>
      </c>
      <c r="AK30">
        <v>-12.270206126586972</v>
      </c>
      <c r="AL30">
        <v>-6.8664809267280065</v>
      </c>
      <c r="AM30">
        <v>-6.7917707189710947</v>
      </c>
      <c r="AN30">
        <v>-6.1185705873583069</v>
      </c>
      <c r="AO30">
        <v>1.0792844574836897</v>
      </c>
      <c r="AP30">
        <v>5.1659811535491622</v>
      </c>
      <c r="AQ30">
        <v>21.284518794451063</v>
      </c>
      <c r="AR30">
        <v>24.849342874116928</v>
      </c>
      <c r="AS30">
        <v>-7.3161904197390545E-3</v>
      </c>
      <c r="AT30">
        <v>-7.6055831065286753E-2</v>
      </c>
      <c r="AU30">
        <v>-22.445412486418483</v>
      </c>
      <c r="AV30">
        <v>0.17910042922219838</v>
      </c>
      <c r="AW30">
        <v>2.1518544313453454</v>
      </c>
      <c r="AX30">
        <v>-3.0225563749436573</v>
      </c>
      <c r="AY30">
        <v>-6.1390117447685206</v>
      </c>
      <c r="AZ30">
        <v>-2.3617433119725657</v>
      </c>
      <c r="BA30">
        <v>28.16976050730365</v>
      </c>
      <c r="BB30">
        <v>8.8133334381674651</v>
      </c>
      <c r="BC30">
        <v>-47.753113431875519</v>
      </c>
      <c r="BD30">
        <v>-38.31001048695088</v>
      </c>
      <c r="BE30">
        <v>4.8530803057956051</v>
      </c>
      <c r="BF30">
        <v>3.0176998779317721</v>
      </c>
      <c r="BG30">
        <v>-1.2976411810336057</v>
      </c>
      <c r="BH30">
        <v>6.8166725349733985</v>
      </c>
      <c r="BI30">
        <v>9.9496463062146283</v>
      </c>
      <c r="BJ30">
        <v>-2.2401919512429167</v>
      </c>
      <c r="BK30">
        <v>-8.2440462640167453</v>
      </c>
      <c r="BL30">
        <v>16.289089787690536</v>
      </c>
      <c r="BM30">
        <v>-4.7696711156697775</v>
      </c>
      <c r="BN30">
        <v>-8.0887182390812278</v>
      </c>
      <c r="BO30">
        <v>-0.38294680550589472</v>
      </c>
      <c r="BP30">
        <v>0.40476541312925141</v>
      </c>
      <c r="BQ30">
        <v>-0.67011835272437503</v>
      </c>
      <c r="BR30">
        <v>-0.50114484772453538</v>
      </c>
      <c r="BS30">
        <v>2.6828241089111584</v>
      </c>
      <c r="BT30">
        <v>1.6854864537997547</v>
      </c>
    </row>
    <row r="31" spans="1:72" x14ac:dyDescent="0.25">
      <c r="A31">
        <v>-0.30223289160097139</v>
      </c>
      <c r="B31">
        <v>-0.38950621300591159</v>
      </c>
      <c r="C31">
        <v>-0.186817278652184</v>
      </c>
      <c r="D31">
        <v>0.21165434257708665</v>
      </c>
      <c r="E31">
        <v>-2.6045310487480971E-2</v>
      </c>
      <c r="F31">
        <v>1.6615823212283776E-2</v>
      </c>
      <c r="G31">
        <v>-5.8981308955970962E-3</v>
      </c>
      <c r="H31">
        <v>0.18343974845817662</v>
      </c>
      <c r="I31">
        <v>-7.2347645033768865E-2</v>
      </c>
      <c r="J31">
        <v>0.13660045671284793</v>
      </c>
      <c r="K31">
        <v>-6.520979245672176E-2</v>
      </c>
      <c r="L31">
        <v>8.8704108605164825E-2</v>
      </c>
      <c r="M31">
        <v>0.21461039090520034</v>
      </c>
      <c r="N31">
        <v>0.16425373811319607</v>
      </c>
      <c r="O31">
        <v>-3.026952845823519E-2</v>
      </c>
      <c r="P31">
        <v>-1.3360706001858669E-2</v>
      </c>
      <c r="Q31">
        <v>-3.6849700383785169E-2</v>
      </c>
      <c r="R31">
        <v>0.10071788677472884</v>
      </c>
      <c r="S31">
        <v>0.33495991974664785</v>
      </c>
      <c r="T31">
        <v>0.28405281162758733</v>
      </c>
      <c r="U31">
        <v>-0.16640970861671681</v>
      </c>
      <c r="V31">
        <v>-0.17341254553754762</v>
      </c>
      <c r="W31">
        <v>0.81887531489721499</v>
      </c>
      <c r="X31">
        <v>-0.20196131427126879</v>
      </c>
      <c r="Y31">
        <v>0.57978646158992897</v>
      </c>
      <c r="Z31">
        <v>1.1255412184374018</v>
      </c>
      <c r="AA31">
        <v>-0.48192101714795688</v>
      </c>
      <c r="AB31">
        <v>-0.28443137643097077</v>
      </c>
      <c r="AC31">
        <v>-7.6984763468325446E-2</v>
      </c>
      <c r="AD31">
        <v>-0.99372709541469673</v>
      </c>
      <c r="AE31">
        <v>0.84927706504279399</v>
      </c>
      <c r="AF31">
        <v>1.4218100890090419</v>
      </c>
      <c r="AG31">
        <v>0.13419258604872156</v>
      </c>
      <c r="AH31">
        <v>-0.67875132269422433</v>
      </c>
      <c r="AI31">
        <v>0.86643205024900394</v>
      </c>
      <c r="AJ31">
        <v>1.3974078491870707</v>
      </c>
      <c r="AK31">
        <v>-11.219751962602531</v>
      </c>
      <c r="AL31">
        <v>-6.2543438254731791</v>
      </c>
      <c r="AM31">
        <v>-8.6910250708896672</v>
      </c>
      <c r="AN31">
        <v>-7.0095552552354192</v>
      </c>
      <c r="AO31">
        <v>-0.39719101062850354</v>
      </c>
      <c r="AP31">
        <v>3.8126440763255922</v>
      </c>
      <c r="AQ31">
        <v>27.889062347211222</v>
      </c>
      <c r="AR31">
        <v>26.98168761590291</v>
      </c>
      <c r="AS31">
        <v>0.92061095924062886</v>
      </c>
      <c r="AT31">
        <v>0.2076086436851157</v>
      </c>
      <c r="AU31">
        <v>-22.320287830816323</v>
      </c>
      <c r="AV31">
        <v>-0.8115420553827446</v>
      </c>
      <c r="AW31">
        <v>-5.7259967030811714</v>
      </c>
      <c r="AX31">
        <v>-9.811907842492344</v>
      </c>
      <c r="AY31">
        <v>-5.9070913579484792</v>
      </c>
      <c r="AZ31">
        <v>-2.7194512022395756</v>
      </c>
      <c r="BA31">
        <v>27.196609328809018</v>
      </c>
      <c r="BB31">
        <v>10.405076434667679</v>
      </c>
      <c r="BC31">
        <v>-36.090753900482859</v>
      </c>
      <c r="BD31">
        <v>-30.047690025692916</v>
      </c>
      <c r="BE31">
        <v>9.5813114363782805</v>
      </c>
      <c r="BF31">
        <v>3.6195193196093784</v>
      </c>
      <c r="BG31">
        <v>-3.6759012291005346</v>
      </c>
      <c r="BH31">
        <v>6.9916925656247111</v>
      </c>
      <c r="BI31">
        <v>9.0276995175356713</v>
      </c>
      <c r="BJ31">
        <v>-2.8601914269832855</v>
      </c>
      <c r="BK31">
        <v>-7.9707570715375136</v>
      </c>
      <c r="BL31">
        <v>16.314613975178101</v>
      </c>
      <c r="BM31">
        <v>-5.103467670473143</v>
      </c>
      <c r="BN31">
        <v>-6.8881688164733994</v>
      </c>
      <c r="BO31">
        <v>0.14167592899640036</v>
      </c>
      <c r="BP31">
        <v>0.56200843911361964</v>
      </c>
      <c r="BQ31">
        <v>-7.314494339984777E-2</v>
      </c>
      <c r="BR31">
        <v>-0.51410170131355082</v>
      </c>
      <c r="BS31">
        <v>1.0818502751171746</v>
      </c>
      <c r="BT31">
        <v>0.84261519168226318</v>
      </c>
    </row>
    <row r="32" spans="1:72" x14ac:dyDescent="0.25">
      <c r="A32">
        <v>-0.21719873280546426</v>
      </c>
      <c r="B32">
        <v>-0.1626658854165815</v>
      </c>
      <c r="C32">
        <v>-0.10802747790631034</v>
      </c>
      <c r="D32">
        <v>3.8388184732419992E-2</v>
      </c>
      <c r="E32">
        <v>-2.1336013522793067E-2</v>
      </c>
      <c r="F32">
        <v>5.0154931154665783E-3</v>
      </c>
      <c r="G32">
        <v>-1.5735945977707045E-2</v>
      </c>
      <c r="H32">
        <v>2.3890442722828271E-2</v>
      </c>
      <c r="I32">
        <v>-1.8335213379838507E-2</v>
      </c>
      <c r="J32">
        <v>3.89415254988906E-2</v>
      </c>
      <c r="K32">
        <v>-3.9788667603907153E-2</v>
      </c>
      <c r="L32">
        <v>2.6495488788667872E-2</v>
      </c>
      <c r="M32">
        <v>6.3583528652311053E-2</v>
      </c>
      <c r="N32">
        <v>8.00006466551988E-3</v>
      </c>
      <c r="O32">
        <v>6.3494124474553632E-4</v>
      </c>
      <c r="P32">
        <v>-8.415896409904625E-3</v>
      </c>
      <c r="Q32">
        <v>-2.979830660940299E-2</v>
      </c>
      <c r="R32">
        <v>2.6707173314778065E-2</v>
      </c>
      <c r="S32">
        <v>0.1653089024505163</v>
      </c>
      <c r="T32">
        <v>-2.9007715524413766E-2</v>
      </c>
      <c r="U32">
        <v>-2.1981774565497866E-2</v>
      </c>
      <c r="V32">
        <v>3.7672800806202139E-2</v>
      </c>
      <c r="W32">
        <v>2.0535517864118278</v>
      </c>
      <c r="X32">
        <v>1.746560805133802</v>
      </c>
      <c r="Y32">
        <v>-6.8997801221582361E-2</v>
      </c>
      <c r="Z32">
        <v>1.0634668507870426E-2</v>
      </c>
      <c r="AA32">
        <v>-0.14396638773472403</v>
      </c>
      <c r="AB32">
        <v>-5.2864542155733329E-2</v>
      </c>
      <c r="AC32">
        <v>0.85878444203686055</v>
      </c>
      <c r="AD32">
        <v>0.58944871317488456</v>
      </c>
      <c r="AE32">
        <v>-8.5304227963196061E-2</v>
      </c>
      <c r="AF32">
        <v>4.0192448164375283E-2</v>
      </c>
      <c r="AG32">
        <v>1.6832247668815296E-2</v>
      </c>
      <c r="AH32">
        <v>-0.15900139044586489</v>
      </c>
      <c r="AI32">
        <v>0.13853487531661948</v>
      </c>
      <c r="AJ32">
        <v>0.16578625400619848</v>
      </c>
      <c r="AK32">
        <v>-8.8285215669575425</v>
      </c>
      <c r="AL32">
        <v>-4.4700090134907011</v>
      </c>
      <c r="AM32">
        <v>-10.07337627750964</v>
      </c>
      <c r="AN32">
        <v>-7.7092595132880017</v>
      </c>
      <c r="AO32">
        <v>-1.0984488538453943E-2</v>
      </c>
      <c r="AP32">
        <v>3.624095476108987</v>
      </c>
      <c r="AQ32">
        <v>35.939276238041046</v>
      </c>
      <c r="AR32">
        <v>30.605867523662468</v>
      </c>
      <c r="AS32">
        <v>2.0496716425918762</v>
      </c>
      <c r="AT32">
        <v>0.62510743896473442</v>
      </c>
      <c r="AU32">
        <v>-21.740870129521241</v>
      </c>
      <c r="AV32">
        <v>0.55498966790881388</v>
      </c>
      <c r="AW32">
        <v>-11.202064959036989</v>
      </c>
      <c r="AX32">
        <v>-14.331603749266051</v>
      </c>
      <c r="AY32">
        <v>-4.8551299760998363</v>
      </c>
      <c r="AZ32">
        <v>-2.3280106601632498</v>
      </c>
      <c r="BA32">
        <v>22.577533415994001</v>
      </c>
      <c r="BB32">
        <v>8.6622676454323866</v>
      </c>
      <c r="BC32">
        <v>-25.783579797534706</v>
      </c>
      <c r="BD32">
        <v>-23.690821686417195</v>
      </c>
      <c r="BE32">
        <v>12.4501882836035</v>
      </c>
      <c r="BF32">
        <v>2.5684930432026625</v>
      </c>
      <c r="BG32">
        <v>-7.4214072426030224</v>
      </c>
      <c r="BH32">
        <v>7.0915070422037489</v>
      </c>
      <c r="BI32">
        <v>8.2027242812783658</v>
      </c>
      <c r="BJ32">
        <v>-3.3441073352239394</v>
      </c>
      <c r="BK32">
        <v>-7.872525212542544</v>
      </c>
      <c r="BL32">
        <v>16.282953876610122</v>
      </c>
      <c r="BM32">
        <v>-5.5102385234827214</v>
      </c>
      <c r="BN32">
        <v>-5.5360451668829898</v>
      </c>
    </row>
    <row r="33" spans="1:72" x14ac:dyDescent="0.25">
      <c r="A33">
        <v>-0.17597811694416385</v>
      </c>
      <c r="B33">
        <v>-0.19690315940418215</v>
      </c>
      <c r="C33">
        <v>-5.9634110549165981E-2</v>
      </c>
      <c r="D33">
        <v>-6.0966299493930721E-3</v>
      </c>
      <c r="E33">
        <v>-1.8312989278720118E-2</v>
      </c>
      <c r="F33">
        <v>3.0746611728464006E-3</v>
      </c>
      <c r="G33">
        <v>-2.1717739467205829E-2</v>
      </c>
      <c r="H33">
        <v>5.1422637368333371E-2</v>
      </c>
      <c r="I33">
        <v>8.4709444247154739E-3</v>
      </c>
      <c r="J33">
        <v>1.15525364970364E-2</v>
      </c>
      <c r="K33">
        <v>-2.4078736772343259E-2</v>
      </c>
      <c r="L33">
        <v>7.9708865971736577E-3</v>
      </c>
      <c r="M33">
        <v>-7.8457105983983644E-3</v>
      </c>
      <c r="N33">
        <v>-5.2464194012712795E-2</v>
      </c>
      <c r="O33">
        <v>1.5510327921641354E-2</v>
      </c>
      <c r="P33">
        <v>-6.3514466547981701E-4</v>
      </c>
      <c r="Q33">
        <v>-2.2603375837898711E-2</v>
      </c>
      <c r="R33">
        <v>5.8031919762934533E-3</v>
      </c>
      <c r="S33">
        <v>0.13971194987292293</v>
      </c>
      <c r="T33">
        <v>5.7896312839832483E-3</v>
      </c>
      <c r="U33">
        <v>9.812456498462982E-2</v>
      </c>
      <c r="V33">
        <v>5.0980389503813284E-2</v>
      </c>
      <c r="W33">
        <v>2.6757490715736654</v>
      </c>
      <c r="X33">
        <v>2.2679762166197674</v>
      </c>
      <c r="Y33">
        <v>-0.43518047107884994</v>
      </c>
      <c r="Z33">
        <v>-0.18752527870063276</v>
      </c>
      <c r="AA33">
        <v>4.3265140044788125E-2</v>
      </c>
      <c r="AB33">
        <v>3.4706963589476905E-2</v>
      </c>
      <c r="AC33">
        <v>1.2770449676826772</v>
      </c>
      <c r="AD33">
        <v>0.99960634363584255</v>
      </c>
      <c r="AE33">
        <v>-0.54442690070575817</v>
      </c>
      <c r="AF33">
        <v>-0.33510431550159819</v>
      </c>
      <c r="AG33">
        <v>-4.3301992038690326E-2</v>
      </c>
      <c r="AH33">
        <v>-1.6944871749555786E-2</v>
      </c>
      <c r="AI33">
        <v>-0.27681285042426562</v>
      </c>
      <c r="AJ33">
        <v>-6.4762804156200282E-2</v>
      </c>
      <c r="AK33">
        <v>-5.1393161371375724</v>
      </c>
      <c r="AL33">
        <v>-1.4589622304035963</v>
      </c>
      <c r="AM33">
        <v>-10.698029925147781</v>
      </c>
      <c r="AN33">
        <v>-8.2510312758694759</v>
      </c>
      <c r="AO33">
        <v>1.7306669658949565</v>
      </c>
      <c r="AP33">
        <v>4.5132256063716438</v>
      </c>
      <c r="AQ33">
        <v>44.641464812511856</v>
      </c>
      <c r="AR33">
        <v>35.611425855503143</v>
      </c>
      <c r="AS33">
        <v>3.370234709839973</v>
      </c>
      <c r="AT33">
        <v>1.2225024200646741</v>
      </c>
      <c r="AU33">
        <v>-21.069161523392907</v>
      </c>
      <c r="AV33">
        <v>3.6988606437892861</v>
      </c>
      <c r="AW33">
        <v>-12.872421661971428</v>
      </c>
      <c r="AX33">
        <v>-15.356861123528324</v>
      </c>
      <c r="AY33">
        <v>-3.5582690440518845</v>
      </c>
      <c r="AZ33">
        <v>-1.4643178682363867</v>
      </c>
      <c r="BA33">
        <v>16.440761322059675</v>
      </c>
      <c r="BB33">
        <v>4.7630711211994674</v>
      </c>
      <c r="BC33">
        <v>-18.733266255232735</v>
      </c>
      <c r="BD33">
        <v>-20.549488899328644</v>
      </c>
      <c r="BE33">
        <v>13.041115053134336</v>
      </c>
      <c r="BF33">
        <v>-0.11285037184700754</v>
      </c>
      <c r="BG33">
        <v>-11.945230969112306</v>
      </c>
      <c r="BH33">
        <v>7.3086845902400563</v>
      </c>
      <c r="BI33">
        <v>7.6208411810802534</v>
      </c>
      <c r="BJ33">
        <v>-3.5775162027051852</v>
      </c>
      <c r="BK33">
        <v>-8.0056262743877138</v>
      </c>
      <c r="BL33">
        <v>16.251756776182457</v>
      </c>
      <c r="BM33">
        <v>-5.9778110099948636</v>
      </c>
      <c r="BN33">
        <v>-4.1600519256641357</v>
      </c>
      <c r="BO33">
        <v>0.63582068374928058</v>
      </c>
      <c r="BQ33">
        <v>0.16827252400593817</v>
      </c>
      <c r="BS33">
        <v>-0.10497275204403884</v>
      </c>
    </row>
    <row r="34" spans="1:72" x14ac:dyDescent="0.25">
      <c r="A34">
        <v>-0.29495604183057245</v>
      </c>
      <c r="B34">
        <v>-0.18300531518181246</v>
      </c>
      <c r="C34">
        <v>-5.9342426183644201E-2</v>
      </c>
      <c r="D34">
        <v>1.6102935065553055E-2</v>
      </c>
      <c r="E34">
        <v>1.7759079417236485E-2</v>
      </c>
      <c r="F34">
        <v>3.7545289136865128E-3</v>
      </c>
      <c r="G34">
        <v>0.11278931776196219</v>
      </c>
      <c r="H34">
        <v>6.5300243697777677E-2</v>
      </c>
      <c r="I34">
        <v>-7.1093344293194555E-2</v>
      </c>
      <c r="J34">
        <v>1.5770768727272663E-2</v>
      </c>
      <c r="K34">
        <v>-1.5486294826880583E-2</v>
      </c>
      <c r="L34">
        <v>1.0228598090805721E-2</v>
      </c>
      <c r="M34">
        <v>-6.0326175594978035E-2</v>
      </c>
      <c r="N34">
        <v>-4.7493113316054728E-2</v>
      </c>
      <c r="O34">
        <v>-1.364174933185995E-18</v>
      </c>
      <c r="P34">
        <v>5.4569730279257157E-18</v>
      </c>
      <c r="Q34">
        <v>-2.0893773482585726E-2</v>
      </c>
      <c r="R34">
        <v>9.7728401844148355E-3</v>
      </c>
      <c r="S34">
        <v>0.16313802893749396</v>
      </c>
      <c r="T34">
        <v>-2.2004723410317412E-2</v>
      </c>
      <c r="U34">
        <v>6.5111666717632855E-2</v>
      </c>
      <c r="V34">
        <v>-6.6931398678701945E-2</v>
      </c>
      <c r="W34">
        <v>2.1481652615891553</v>
      </c>
      <c r="X34">
        <v>2.2988523272449806</v>
      </c>
      <c r="Y34">
        <v>-0.22136136937132816</v>
      </c>
      <c r="Z34">
        <v>-0.23124816903918141</v>
      </c>
      <c r="AA34">
        <v>-8.4633140815062902E-2</v>
      </c>
      <c r="AB34">
        <v>2.403864287667945E-2</v>
      </c>
      <c r="AC34">
        <v>0.85813418913335004</v>
      </c>
      <c r="AD34">
        <v>0.90643656189418442</v>
      </c>
      <c r="AE34">
        <v>-0.36332295858271846</v>
      </c>
      <c r="AF34">
        <v>-0.3072940123039844</v>
      </c>
      <c r="AG34">
        <v>-0.12473787722449459</v>
      </c>
      <c r="AH34">
        <v>-3.8632576439541974E-2</v>
      </c>
      <c r="AI34">
        <v>2.4354843719197512E-2</v>
      </c>
      <c r="AJ34">
        <v>-3.0359838036034845E-2</v>
      </c>
      <c r="AK34">
        <v>-0.35648470933275422</v>
      </c>
      <c r="AL34">
        <v>2.6623995451859224</v>
      </c>
      <c r="AM34">
        <v>-10.418468574351621</v>
      </c>
      <c r="AN34">
        <v>-8.6135166928087266</v>
      </c>
      <c r="AO34">
        <v>3.9943623908548402</v>
      </c>
      <c r="AP34">
        <v>6.1385193065949757</v>
      </c>
      <c r="AQ34">
        <v>53.05959155812868</v>
      </c>
      <c r="AR34">
        <v>41.34306329154888</v>
      </c>
      <c r="AS34">
        <v>4.6458960469147872</v>
      </c>
      <c r="AT34">
        <v>2.0074429115153487</v>
      </c>
      <c r="AU34">
        <v>-21.059158353262298</v>
      </c>
      <c r="AV34">
        <v>6.2417797190087843</v>
      </c>
      <c r="AW34">
        <v>-11.479007320162721</v>
      </c>
      <c r="AX34">
        <v>-13.661585070712421</v>
      </c>
      <c r="AY34">
        <v>-2.4977306438973907</v>
      </c>
      <c r="AZ34">
        <v>-0.64143538773015063</v>
      </c>
      <c r="BA34">
        <v>11.107232963989283</v>
      </c>
      <c r="BB34">
        <v>1.0062994910453555</v>
      </c>
      <c r="BC34">
        <v>-15.541837959938329</v>
      </c>
      <c r="BD34">
        <v>-20.505922403351562</v>
      </c>
      <c r="BE34">
        <v>12.398093404996299</v>
      </c>
      <c r="BF34">
        <v>-2.6653337455164379</v>
      </c>
      <c r="BG34">
        <v>-16.570145222224244</v>
      </c>
      <c r="BH34">
        <v>7.328584659047233</v>
      </c>
      <c r="BI34">
        <v>7.3994624080733882</v>
      </c>
      <c r="BJ34">
        <v>-3.4908853755247522</v>
      </c>
      <c r="BK34">
        <v>-8.3342340198197409</v>
      </c>
      <c r="BL34">
        <v>16.282116874139501</v>
      </c>
      <c r="BM34">
        <v>-6.4173324645242831</v>
      </c>
      <c r="BN34">
        <v>-2.8928353957954509</v>
      </c>
      <c r="BO34">
        <v>1.3125212671284223</v>
      </c>
      <c r="BP34">
        <v>0.72809968969471783</v>
      </c>
      <c r="BQ34">
        <v>-0.88362469237646613</v>
      </c>
      <c r="BR34">
        <v>-0.35071124888613869</v>
      </c>
      <c r="BS34">
        <v>5.7269525571761182E-2</v>
      </c>
      <c r="BT34">
        <v>0.12442669487936309</v>
      </c>
    </row>
    <row r="35" spans="1:72" x14ac:dyDescent="0.25">
      <c r="A35">
        <v>-0.21729673183263931</v>
      </c>
      <c r="B35">
        <v>-0.11227999759774575</v>
      </c>
      <c r="C35">
        <v>-3.8338402119256924E-2</v>
      </c>
      <c r="D35">
        <v>3.3400734592192845E-2</v>
      </c>
      <c r="E35">
        <v>1.6899100750682478E-2</v>
      </c>
      <c r="F35">
        <v>4.9987418478417223E-3</v>
      </c>
      <c r="G35">
        <v>0.11023638598666094</v>
      </c>
      <c r="H35">
        <v>4.881703223878367E-2</v>
      </c>
      <c r="I35">
        <v>-7.1564286998644505E-2</v>
      </c>
      <c r="J35">
        <v>1.0309940523385883E-2</v>
      </c>
      <c r="K35">
        <v>-2.2826386534218548E-2</v>
      </c>
      <c r="L35">
        <v>9.8381736910170201E-3</v>
      </c>
      <c r="M35">
        <v>-4.1808804423041732E-2</v>
      </c>
      <c r="N35">
        <v>-3.4738835413983669E-2</v>
      </c>
      <c r="O35">
        <v>-1.4097065115072756E-18</v>
      </c>
      <c r="P35">
        <v>4.0472783579390668E-18</v>
      </c>
      <c r="Q35">
        <v>-2.5274563005943364E-2</v>
      </c>
      <c r="R35">
        <v>1.0033013266957786E-2</v>
      </c>
      <c r="S35">
        <v>6.921122973053441E-2</v>
      </c>
      <c r="T35">
        <v>-0.10172152284273921</v>
      </c>
      <c r="U35">
        <v>7.2459508203026171E-2</v>
      </c>
      <c r="V35">
        <v>-0.17750942449377199</v>
      </c>
      <c r="W35">
        <v>1.7911599300218741</v>
      </c>
      <c r="X35">
        <v>2.2668823216026448</v>
      </c>
      <c r="Y35">
        <v>-0.19060990060645555</v>
      </c>
      <c r="Z35">
        <v>-0.34530117681275524</v>
      </c>
      <c r="AA35">
        <v>-6.0857453936800365E-2</v>
      </c>
      <c r="AB35">
        <v>1.4491964026265998E-2</v>
      </c>
      <c r="AC35">
        <v>0.53910625969642179</v>
      </c>
      <c r="AD35">
        <v>0.74264233296387316</v>
      </c>
      <c r="AE35">
        <v>-0.24408509208820373</v>
      </c>
      <c r="AF35">
        <v>-0.2362183741910211</v>
      </c>
      <c r="AG35">
        <v>-0.1321013658528439</v>
      </c>
      <c r="AH35">
        <v>-3.858550041538094E-2</v>
      </c>
      <c r="AI35">
        <v>6.6471597789978326E-2</v>
      </c>
      <c r="AJ35">
        <v>-2.2073980413403881E-2</v>
      </c>
      <c r="AK35">
        <v>5.1774349240191455</v>
      </c>
      <c r="AL35">
        <v>7.604346622709107</v>
      </c>
      <c r="AM35">
        <v>-9.2489964398559774</v>
      </c>
      <c r="AN35">
        <v>-8.7393979585447354</v>
      </c>
      <c r="AO35">
        <v>6.3928751715743539</v>
      </c>
      <c r="AP35">
        <v>8.0848891290611302</v>
      </c>
      <c r="AQ35">
        <v>60.334550396406826</v>
      </c>
      <c r="AR35">
        <v>46.922856810419674</v>
      </c>
      <c r="AS35">
        <v>5.9090091912929523</v>
      </c>
      <c r="AT35">
        <v>2.9306504404204547</v>
      </c>
      <c r="AU35">
        <v>-22.113403834047457</v>
      </c>
      <c r="AV35">
        <v>6.4703703151077763</v>
      </c>
      <c r="AW35">
        <v>-8.2585242370148357</v>
      </c>
      <c r="AX35">
        <v>-10.578927316035818</v>
      </c>
      <c r="AY35">
        <v>-1.8335961447259579</v>
      </c>
      <c r="AZ35">
        <v>-0.16630797068243078</v>
      </c>
      <c r="BA35">
        <v>7.6546172302254769</v>
      </c>
      <c r="BB35">
        <v>-1.1692648026965575</v>
      </c>
      <c r="BC35">
        <v>-15.968427980464877</v>
      </c>
      <c r="BD35">
        <v>-22.825538835975753</v>
      </c>
      <c r="BE35">
        <v>11.20163230847986</v>
      </c>
      <c r="BF35">
        <v>-3.9642165367870814</v>
      </c>
      <c r="BG35">
        <v>-20.622861614004812</v>
      </c>
      <c r="BH35">
        <v>6.6551431605697715</v>
      </c>
      <c r="BI35">
        <v>7.6070868067047579</v>
      </c>
      <c r="BJ35">
        <v>-3.1009208495264446</v>
      </c>
      <c r="BK35">
        <v>-8.7456727208125411</v>
      </c>
      <c r="BL35">
        <v>16.406105421550649</v>
      </c>
      <c r="BM35">
        <v>-6.7138173894039657</v>
      </c>
      <c r="BN35">
        <v>-1.8236979019618476</v>
      </c>
      <c r="BO35">
        <v>1.0971941281814579</v>
      </c>
      <c r="BP35">
        <v>0.52405975030570939</v>
      </c>
      <c r="BQ35">
        <v>-0.72798052054606832</v>
      </c>
      <c r="BR35">
        <v>-0.22617890845885188</v>
      </c>
      <c r="BS35">
        <v>7.6701236007206727E-2</v>
      </c>
      <c r="BT35">
        <v>0.11588083421198754</v>
      </c>
    </row>
    <row r="36" spans="1:72" x14ac:dyDescent="0.25">
      <c r="A36">
        <v>-0.12884586415661947</v>
      </c>
      <c r="B36">
        <v>-4.2329938239096837E-2</v>
      </c>
      <c r="C36">
        <v>-9.8897382465412513E-3</v>
      </c>
      <c r="D36">
        <v>3.8432101072487727E-2</v>
      </c>
      <c r="E36">
        <v>1.2897775903820208E-2</v>
      </c>
      <c r="F36">
        <v>5.7386019298742725E-3</v>
      </c>
      <c r="G36">
        <v>9.3227266812077381E-2</v>
      </c>
      <c r="H36">
        <v>2.9133023223281346E-2</v>
      </c>
      <c r="I36">
        <v>-6.0630302275335682E-2</v>
      </c>
      <c r="J36">
        <v>8.9186564946435549E-4</v>
      </c>
      <c r="K36">
        <v>-2.4183304329704898E-2</v>
      </c>
      <c r="L36">
        <v>5.1364791257255404E-3</v>
      </c>
      <c r="M36">
        <v>-2.4709284508825168E-2</v>
      </c>
      <c r="N36">
        <v>-2.3779487365488898E-2</v>
      </c>
      <c r="O36">
        <v>-8.1855451133925901E-19</v>
      </c>
      <c r="P36">
        <v>2.8649225876116377E-18</v>
      </c>
      <c r="Q36">
        <v>-2.5091794447059876E-2</v>
      </c>
      <c r="R36">
        <v>5.3134010588492854E-3</v>
      </c>
      <c r="S36">
        <v>-1.1121259101937175E-2</v>
      </c>
      <c r="T36">
        <v>-0.15190801343063301</v>
      </c>
      <c r="U36">
        <v>9.8770354389179721E-2</v>
      </c>
      <c r="V36">
        <v>-0.23317416782905578</v>
      </c>
      <c r="W36">
        <v>1.4419543128584347</v>
      </c>
      <c r="X36">
        <v>2.1016683142176067</v>
      </c>
      <c r="Y36">
        <v>-0.15639823527093694</v>
      </c>
      <c r="Z36">
        <v>-0.42112019115666532</v>
      </c>
      <c r="AA36">
        <v>-1.9501940207647454E-2</v>
      </c>
      <c r="AB36">
        <v>8.0477037663657987E-3</v>
      </c>
      <c r="AC36">
        <v>0.28246643282335754</v>
      </c>
      <c r="AD36">
        <v>0.5692845446482917</v>
      </c>
      <c r="AE36">
        <v>-0.1342648038045742</v>
      </c>
      <c r="AF36">
        <v>-0.17336428814599647</v>
      </c>
      <c r="AG36">
        <v>-0.12297251985841638</v>
      </c>
      <c r="AH36">
        <v>-1.5836330703663103E-2</v>
      </c>
      <c r="AI36">
        <v>7.1873025318661271E-2</v>
      </c>
      <c r="AJ36">
        <v>-3.0616849398594992E-2</v>
      </c>
      <c r="AK36">
        <v>11.065306137577078</v>
      </c>
      <c r="AL36">
        <v>13.009945429531378</v>
      </c>
      <c r="AM36">
        <v>-7.4139923514127988</v>
      </c>
      <c r="AN36">
        <v>-8.5895092377148075</v>
      </c>
      <c r="AO36">
        <v>9.0604031615108767</v>
      </c>
      <c r="AP36">
        <v>9.9800723946720975</v>
      </c>
      <c r="AQ36">
        <v>65.911498687778717</v>
      </c>
      <c r="AR36">
        <v>51.702725483703482</v>
      </c>
      <c r="AS36">
        <v>7.6772282661152342</v>
      </c>
      <c r="AT36">
        <v>3.8563757960975411</v>
      </c>
      <c r="AU36">
        <v>-23.550618687193669</v>
      </c>
      <c r="AV36">
        <v>5.0099399428045199</v>
      </c>
      <c r="AW36">
        <v>-4.2973629067318297</v>
      </c>
      <c r="AX36">
        <v>-7.1089222136848607</v>
      </c>
      <c r="AY36">
        <v>-1.4527534143484835</v>
      </c>
      <c r="AZ36">
        <v>5.633395415072464E-2</v>
      </c>
      <c r="BA36">
        <v>5.6458054419752379</v>
      </c>
      <c r="BB36">
        <v>-2.1880483844599912</v>
      </c>
      <c r="BC36">
        <v>-19.294248490576496</v>
      </c>
      <c r="BD36">
        <v>-26.774172643640025</v>
      </c>
      <c r="BE36">
        <v>9.5393169225119205</v>
      </c>
      <c r="BF36">
        <v>-4.4256495623691468</v>
      </c>
      <c r="BG36">
        <v>-23.499408581753123</v>
      </c>
      <c r="BH36">
        <v>5.2389434120582381</v>
      </c>
      <c r="BI36">
        <v>8.2297371381138458</v>
      </c>
      <c r="BJ36">
        <v>-2.4943189453442391</v>
      </c>
      <c r="BK36">
        <v>-9.0916885784056394</v>
      </c>
      <c r="BL36">
        <v>16.625232574062508</v>
      </c>
      <c r="BM36">
        <v>-6.7808255240480442</v>
      </c>
      <c r="BN36">
        <v>-0.98742286072148211</v>
      </c>
      <c r="BO36">
        <v>0.66802435566738061</v>
      </c>
      <c r="BP36">
        <v>0.22379514962585056</v>
      </c>
      <c r="BQ36">
        <v>-0.435901207788011</v>
      </c>
      <c r="BR36">
        <v>-9.9608081194642678E-2</v>
      </c>
      <c r="BS36">
        <v>4.8675496847161444E-2</v>
      </c>
      <c r="BT36">
        <v>7.5491585188041471E-2</v>
      </c>
    </row>
    <row r="37" spans="1:72" x14ac:dyDescent="0.25">
      <c r="A37">
        <v>-7.8096988994891536E-2</v>
      </c>
      <c r="B37">
        <v>-9.3347053488941319E-4</v>
      </c>
      <c r="C37">
        <v>3.2048896959727159E-2</v>
      </c>
      <c r="D37">
        <v>3.1802567630121611E-2</v>
      </c>
      <c r="E37">
        <v>4.5521692838809977E-3</v>
      </c>
      <c r="F37">
        <v>8.7746353713208033E-3</v>
      </c>
      <c r="G37">
        <v>8.5959540374964546E-2</v>
      </c>
      <c r="H37">
        <v>2.6203660633692585E-2</v>
      </c>
      <c r="I37">
        <v>-4.5460443886798749E-2</v>
      </c>
      <c r="J37">
        <v>-8.3108236589473881E-3</v>
      </c>
      <c r="K37">
        <v>-2.089990644942203E-2</v>
      </c>
      <c r="L37">
        <v>-8.6427400046713593E-4</v>
      </c>
      <c r="M37">
        <v>-1.5100761259137403E-2</v>
      </c>
      <c r="N37">
        <v>-1.6324224773141091E-2</v>
      </c>
      <c r="O37">
        <v>-3.6833949276222378E-18</v>
      </c>
      <c r="P37">
        <v>2.3419537759415967E-18</v>
      </c>
      <c r="Q37">
        <v>-2.1227648217809127E-2</v>
      </c>
      <c r="R37">
        <v>-7.3828298457387636E-4</v>
      </c>
      <c r="S37">
        <v>-3.3168721174289845E-2</v>
      </c>
      <c r="T37">
        <v>-0.1826399761682535</v>
      </c>
      <c r="U37">
        <v>0.17833780465241095</v>
      </c>
      <c r="V37">
        <v>-0.2236574703410166</v>
      </c>
      <c r="W37">
        <v>1.1381021593505316</v>
      </c>
      <c r="X37">
        <v>1.7652400220009459</v>
      </c>
      <c r="Y37">
        <v>-8.7298037644088125E-2</v>
      </c>
      <c r="Z37">
        <v>-0.38939840610032017</v>
      </c>
      <c r="AA37">
        <v>3.6595363198997179E-2</v>
      </c>
      <c r="AB37">
        <v>1.0018646878899438E-2</v>
      </c>
      <c r="AC37">
        <v>0.14888055321197446</v>
      </c>
      <c r="AD37">
        <v>0.39950233267705754</v>
      </c>
      <c r="AE37">
        <v>-7.5504968089242203E-2</v>
      </c>
      <c r="AF37">
        <v>-0.12898610582005157</v>
      </c>
      <c r="AG37">
        <v>-9.7145949329163997E-2</v>
      </c>
      <c r="AH37">
        <v>1.1426589921369796E-2</v>
      </c>
      <c r="AI37">
        <v>7.5228358685339364E-2</v>
      </c>
      <c r="AJ37">
        <v>-2.1409254440068901E-2</v>
      </c>
      <c r="AK37">
        <v>16.940353244529938</v>
      </c>
      <c r="AL37">
        <v>18.535903998952108</v>
      </c>
      <c r="AM37">
        <v>-5.3021751678061309</v>
      </c>
      <c r="AN37">
        <v>-8.1833536859121345</v>
      </c>
      <c r="AO37">
        <v>12.222391353105653</v>
      </c>
      <c r="AP37">
        <v>11.694044545708907</v>
      </c>
      <c r="AQ37">
        <v>69.527132655279544</v>
      </c>
      <c r="AR37">
        <v>55.302616956336003</v>
      </c>
      <c r="AS37">
        <v>10.510354454867372</v>
      </c>
      <c r="AT37">
        <v>4.7724446908983378</v>
      </c>
      <c r="AU37">
        <v>-24.356975512455907</v>
      </c>
      <c r="AV37">
        <v>3.198311075619753</v>
      </c>
      <c r="AW37">
        <v>-0.46728155810745847</v>
      </c>
      <c r="AX37">
        <v>-3.9411937139940765</v>
      </c>
      <c r="AY37">
        <v>-1.1682674892884357</v>
      </c>
      <c r="AZ37">
        <v>0.24134775386350205</v>
      </c>
      <c r="BA37">
        <v>4.1353410595505471</v>
      </c>
      <c r="BB37">
        <v>-3.0335703417976352</v>
      </c>
      <c r="BC37">
        <v>-24.547552892710534</v>
      </c>
      <c r="BD37">
        <v>-31.695597552733979</v>
      </c>
      <c r="BE37">
        <v>7.6662172256599899</v>
      </c>
      <c r="BF37">
        <v>-4.7105557080553035</v>
      </c>
      <c r="BG37">
        <v>-24.898037328201632</v>
      </c>
      <c r="BH37">
        <v>3.4243881901429827</v>
      </c>
      <c r="BI37">
        <v>9.1539169737100465</v>
      </c>
      <c r="BJ37">
        <v>-1.772768144829314</v>
      </c>
      <c r="BK37">
        <v>-9.228782991545458</v>
      </c>
      <c r="BL37">
        <v>16.914856540656459</v>
      </c>
      <c r="BM37">
        <v>-6.588360755137785</v>
      </c>
      <c r="BN37">
        <v>-0.37937078321104506</v>
      </c>
      <c r="BO37">
        <v>0.38712759942574804</v>
      </c>
      <c r="BP37">
        <v>1.7765410669452589E-2</v>
      </c>
      <c r="BQ37">
        <v>-0.21579666488168753</v>
      </c>
      <c r="BR37">
        <v>-5.5904353942514744E-2</v>
      </c>
      <c r="BS37">
        <v>2.6053104249930206E-2</v>
      </c>
      <c r="BT37">
        <v>4.0466549272064833E-2</v>
      </c>
    </row>
    <row r="38" spans="1:72" x14ac:dyDescent="0.25">
      <c r="A38">
        <v>-7.5402911681491852E-2</v>
      </c>
      <c r="B38">
        <v>3.0522994986795816E-2</v>
      </c>
      <c r="C38">
        <v>7.2500455808378245E-2</v>
      </c>
      <c r="D38">
        <v>2.1989637316542701E-2</v>
      </c>
      <c r="E38">
        <v>-3.9057275938615067E-3</v>
      </c>
      <c r="F38">
        <v>1.0133756740829494E-2</v>
      </c>
      <c r="G38">
        <v>9.0355521192168026E-2</v>
      </c>
      <c r="H38">
        <v>2.8949033966432759E-2</v>
      </c>
      <c r="I38">
        <v>-3.3643864671203887E-2</v>
      </c>
      <c r="J38">
        <v>-1.2572826255799707E-2</v>
      </c>
      <c r="K38">
        <v>-1.6519934629184333E-2</v>
      </c>
      <c r="L38">
        <v>-4.9975592380033587E-3</v>
      </c>
      <c r="M38">
        <v>-1.4950546939020206E-2</v>
      </c>
      <c r="N38">
        <v>-1.2737225762036697E-2</v>
      </c>
      <c r="O38">
        <v>-4.5474733939857977E-18</v>
      </c>
      <c r="P38">
        <v>-1.5916472822243011E-19</v>
      </c>
      <c r="Q38">
        <v>-1.6753136665988856E-2</v>
      </c>
      <c r="R38">
        <v>-4.8790986542310306E-3</v>
      </c>
      <c r="S38">
        <v>7.4802373415926229E-3</v>
      </c>
      <c r="T38">
        <v>-0.24631429181915726</v>
      </c>
      <c r="U38">
        <v>0.27049392323842741</v>
      </c>
      <c r="V38">
        <v>-0.18621879973322661</v>
      </c>
      <c r="W38">
        <v>0.92581103949886057</v>
      </c>
      <c r="X38">
        <v>1.3881092540299327</v>
      </c>
      <c r="Y38">
        <v>-2.0806080349571567E-2</v>
      </c>
      <c r="Z38">
        <v>-0.32346551603522244</v>
      </c>
      <c r="AA38">
        <v>8.4101213615758744E-2</v>
      </c>
      <c r="AB38">
        <v>1.1134728154755514E-2</v>
      </c>
      <c r="AC38">
        <v>0.15220911921136168</v>
      </c>
      <c r="AD38">
        <v>0.25985726946911203</v>
      </c>
      <c r="AE38">
        <v>-8.0665578387422332E-2</v>
      </c>
      <c r="AF38">
        <v>-0.10778348941949162</v>
      </c>
      <c r="AG38">
        <v>-7.2856223597541903E-2</v>
      </c>
      <c r="AH38">
        <v>2.9437931845011475E-2</v>
      </c>
      <c r="AI38">
        <v>8.1279423710463497E-2</v>
      </c>
      <c r="AJ38">
        <v>-1.0054166668766981E-2</v>
      </c>
      <c r="AK38">
        <v>22.506781887558336</v>
      </c>
      <c r="AL38">
        <v>23.842522901272574</v>
      </c>
      <c r="AM38">
        <v>-3.3442681379394466</v>
      </c>
      <c r="AN38">
        <v>-7.6077441660207406</v>
      </c>
      <c r="AO38">
        <v>15.940994572808941</v>
      </c>
      <c r="AP38">
        <v>13.512204687391666</v>
      </c>
      <c r="AQ38">
        <v>70.999583847939718</v>
      </c>
      <c r="AR38">
        <v>57.42098735380587</v>
      </c>
      <c r="AS38">
        <v>14.598144044529906</v>
      </c>
      <c r="AT38">
        <v>6.0134952652021445</v>
      </c>
      <c r="AU38">
        <v>-24.566698646995889</v>
      </c>
      <c r="AV38">
        <v>1.4130757083208489</v>
      </c>
      <c r="AW38">
        <v>2.7026123974315861</v>
      </c>
      <c r="AX38">
        <v>-1.4880642511417455</v>
      </c>
      <c r="AY38">
        <v>-0.9596476543837299</v>
      </c>
      <c r="AZ38">
        <v>0.44180785318517651</v>
      </c>
      <c r="BA38">
        <v>3.0238548678004076</v>
      </c>
      <c r="BB38">
        <v>-3.9481484816927019</v>
      </c>
      <c r="BC38">
        <v>-30.959376015066052</v>
      </c>
      <c r="BD38">
        <v>-37.128069715381038</v>
      </c>
      <c r="BE38">
        <v>6.114829162532911</v>
      </c>
      <c r="BF38">
        <v>-4.9517006559807788</v>
      </c>
      <c r="BG38">
        <v>-24.867873910093881</v>
      </c>
      <c r="BH38">
        <v>1.6205964254467522</v>
      </c>
      <c r="BI38">
        <v>10.194817521541562</v>
      </c>
      <c r="BJ38">
        <v>-1.0135966594391979</v>
      </c>
      <c r="BK38">
        <v>-9.0431682134292792</v>
      </c>
      <c r="BL38">
        <v>17.224473247098079</v>
      </c>
      <c r="BM38">
        <v>-6.1626975351876032</v>
      </c>
      <c r="BN38">
        <v>2.3609536613427878E-2</v>
      </c>
      <c r="BO38">
        <v>0.39388214625838425</v>
      </c>
      <c r="BP38">
        <v>-0.13334827047989176</v>
      </c>
      <c r="BQ38">
        <v>-7.7151676098666744E-2</v>
      </c>
      <c r="BR38">
        <v>-1.8300396488176662E-2</v>
      </c>
      <c r="BS38">
        <v>3.5038506382566198E-2</v>
      </c>
      <c r="BT38">
        <v>1.9088913006069824E-2</v>
      </c>
    </row>
    <row r="39" spans="1:72" x14ac:dyDescent="0.25">
      <c r="A39">
        <v>-0.10068576115682229</v>
      </c>
      <c r="B39">
        <v>5.8581513766003318E-2</v>
      </c>
      <c r="C39">
        <v>8.974233645740945E-2</v>
      </c>
      <c r="D39">
        <v>1.4037674309150093E-2</v>
      </c>
      <c r="E39">
        <v>-8.1813767698951986E-3</v>
      </c>
      <c r="F39">
        <v>5.9112362427211742E-3</v>
      </c>
      <c r="G39">
        <v>8.7771436612575526E-2</v>
      </c>
      <c r="H39">
        <v>2.3355033542603938E-2</v>
      </c>
      <c r="I39">
        <v>-2.4433549395446719E-2</v>
      </c>
      <c r="J39">
        <v>-8.9418526204892365E-3</v>
      </c>
      <c r="K39">
        <v>-1.2442538192545882E-2</v>
      </c>
      <c r="L39">
        <v>-6.0991135496666288E-3</v>
      </c>
      <c r="M39">
        <v>-2.0554133642667831E-2</v>
      </c>
      <c r="N39">
        <v>-1.1863766970419569E-2</v>
      </c>
      <c r="O39">
        <v>2.6148004414428526E-18</v>
      </c>
      <c r="P39">
        <v>1.0231855794049842E-18</v>
      </c>
      <c r="Q39">
        <v>-1.2741294779713329E-2</v>
      </c>
      <c r="R39">
        <v>-5.9719075347049715E-3</v>
      </c>
      <c r="S39">
        <v>0.12303117868070493</v>
      </c>
      <c r="T39">
        <v>-0.30209878193480322</v>
      </c>
      <c r="U39">
        <v>0.31290935928419972</v>
      </c>
      <c r="V39">
        <v>-0.15982256717094367</v>
      </c>
      <c r="W39">
        <v>0.84193308795138755</v>
      </c>
      <c r="X39">
        <v>1.1088138087648103</v>
      </c>
      <c r="Y39">
        <v>-1.9453007297754697E-2</v>
      </c>
      <c r="Z39">
        <v>-0.29412638574695471</v>
      </c>
      <c r="AA39">
        <v>9.4291453940051534E-2</v>
      </c>
      <c r="AB39">
        <v>-6.4664982482699621E-4</v>
      </c>
      <c r="AC39">
        <v>0.262124261841852</v>
      </c>
      <c r="AD39">
        <v>0.18347237286019696</v>
      </c>
      <c r="AE39">
        <v>-0.12843099839464095</v>
      </c>
      <c r="AF39">
        <v>-0.10418197863995508</v>
      </c>
      <c r="AG39">
        <v>-5.7579666921868985E-2</v>
      </c>
      <c r="AH39">
        <v>3.0763027062873607E-2</v>
      </c>
      <c r="AI39">
        <v>6.6980505686516784E-2</v>
      </c>
      <c r="AJ39">
        <v>-1.6855606546615491E-2</v>
      </c>
      <c r="AK39">
        <v>27.568748004450185</v>
      </c>
      <c r="AL39">
        <v>28.592484542511272</v>
      </c>
      <c r="AM39">
        <v>-1.8897933654939869</v>
      </c>
      <c r="AN39">
        <v>-6.9893231346584583</v>
      </c>
      <c r="AO39">
        <v>20.1323406256565</v>
      </c>
      <c r="AP39">
        <v>15.984684647049585</v>
      </c>
      <c r="AQ39">
        <v>70.134742287763274</v>
      </c>
      <c r="AR39">
        <v>57.780390404755792</v>
      </c>
      <c r="AS39">
        <v>19.722843227353192</v>
      </c>
      <c r="AT39">
        <v>8.1082072809131152</v>
      </c>
      <c r="AU39">
        <v>-25.30209516364906</v>
      </c>
      <c r="AV39">
        <v>-0.58890343645512766</v>
      </c>
      <c r="AW39">
        <v>5.1204225262752869</v>
      </c>
      <c r="AX39">
        <v>0.16790325469461539</v>
      </c>
      <c r="AY39">
        <v>-0.97160109578603204</v>
      </c>
      <c r="AZ39">
        <v>0.632039737005891</v>
      </c>
      <c r="BA39">
        <v>3.087572956604224</v>
      </c>
      <c r="BB39">
        <v>-4.814170840150684</v>
      </c>
      <c r="BC39">
        <v>-38.286242325249795</v>
      </c>
      <c r="BD39">
        <v>-42.893416903523146</v>
      </c>
      <c r="BE39">
        <v>5.1736700078744784</v>
      </c>
      <c r="BF39">
        <v>-5.0500494540593053</v>
      </c>
      <c r="BG39">
        <v>-23.562687717409638</v>
      </c>
      <c r="BH39">
        <v>0.11451141005222253</v>
      </c>
      <c r="BI39">
        <v>11.160964309105445</v>
      </c>
      <c r="BJ39">
        <v>-0.27221984102431684</v>
      </c>
      <c r="BK39">
        <v>-8.4651010779371063</v>
      </c>
      <c r="BL39">
        <v>17.483782238613937</v>
      </c>
      <c r="BM39">
        <v>-5.5631499412034424</v>
      </c>
      <c r="BN39">
        <v>0.25332701021292525</v>
      </c>
      <c r="BO39">
        <v>0.53942064153883718</v>
      </c>
      <c r="BP39">
        <v>-0.22688048590052473</v>
      </c>
      <c r="BQ39">
        <v>4.3565094985442192E-2</v>
      </c>
      <c r="BR39">
        <v>2.137051958908864E-2</v>
      </c>
      <c r="BS39">
        <v>5.7005358147449572E-2</v>
      </c>
      <c r="BT39">
        <v>8.4829081639410282E-3</v>
      </c>
    </row>
    <row r="40" spans="1:72" x14ac:dyDescent="0.25">
      <c r="A40">
        <v>-0.12402917880929351</v>
      </c>
      <c r="B40">
        <v>6.3853651507219722E-2</v>
      </c>
      <c r="C40">
        <v>7.3500599215234316E-2</v>
      </c>
      <c r="D40">
        <v>7.6960016678735248E-3</v>
      </c>
      <c r="E40">
        <v>-7.6786294177623431E-3</v>
      </c>
      <c r="F40">
        <v>1.3321592524352075E-4</v>
      </c>
      <c r="G40">
        <v>6.3945028734927134E-2</v>
      </c>
      <c r="H40">
        <v>1.1606412850008001E-2</v>
      </c>
      <c r="I40">
        <v>-1.3892250907044901E-2</v>
      </c>
      <c r="J40">
        <v>-2.5397772754883335E-3</v>
      </c>
      <c r="K40">
        <v>-6.6857070586247942E-3</v>
      </c>
      <c r="L40">
        <v>-5.083623331567695E-3</v>
      </c>
      <c r="M40">
        <v>-2.5850803633681127E-2</v>
      </c>
      <c r="N40">
        <v>-1.1923480039856653E-2</v>
      </c>
      <c r="O40">
        <v>-1.0004330674858122E-18</v>
      </c>
      <c r="P40">
        <v>-9.5497280510398644E-19</v>
      </c>
      <c r="Q40">
        <v>-7.0518092005668297E-3</v>
      </c>
      <c r="R40">
        <v>-4.9313283984758309E-3</v>
      </c>
      <c r="S40">
        <v>0.29970316551288601</v>
      </c>
      <c r="T40">
        <v>-0.25286011198357117</v>
      </c>
      <c r="U40">
        <v>0.27748355719014539</v>
      </c>
      <c r="V40">
        <v>-0.15429441885446898</v>
      </c>
      <c r="W40">
        <v>0.89766357654227891</v>
      </c>
      <c r="X40">
        <v>0.96196611996075032</v>
      </c>
      <c r="Y40">
        <v>-0.10350350466337066</v>
      </c>
      <c r="Z40">
        <v>-0.28936719545704992</v>
      </c>
      <c r="AA40">
        <v>6.3383034246935324E-2</v>
      </c>
      <c r="AB40">
        <v>-1.7775688542411204E-2</v>
      </c>
      <c r="AC40">
        <v>0.41526947137125331</v>
      </c>
      <c r="AD40">
        <v>0.19147617820086588</v>
      </c>
      <c r="AE40">
        <v>-0.18496799752252363</v>
      </c>
      <c r="AF40">
        <v>-0.10907679845381631</v>
      </c>
      <c r="AG40">
        <v>-3.8929314234153301E-2</v>
      </c>
      <c r="AH40">
        <v>1.8983922635457999E-2</v>
      </c>
      <c r="AI40">
        <v>2.1250323571825443E-2</v>
      </c>
      <c r="AJ40">
        <v>-3.4745698811608133E-2</v>
      </c>
      <c r="AK40">
        <v>32.071594439276474</v>
      </c>
      <c r="AL40">
        <v>32.534944019802417</v>
      </c>
      <c r="AM40">
        <v>-1.1178519231416453</v>
      </c>
      <c r="AN40">
        <v>-6.4429140779805332</v>
      </c>
      <c r="AO40">
        <v>24.45423598536285</v>
      </c>
      <c r="AP40">
        <v>19.400922819092791</v>
      </c>
      <c r="AQ40">
        <v>66.860566321666028</v>
      </c>
      <c r="AR40">
        <v>56.217260491021904</v>
      </c>
      <c r="AS40">
        <v>25.181287881669444</v>
      </c>
      <c r="AT40">
        <v>11.245313850480761</v>
      </c>
      <c r="AU40">
        <v>-27.545537938816476</v>
      </c>
      <c r="AV40">
        <v>-2.8511640254857165</v>
      </c>
      <c r="AW40">
        <v>6.9975713641171131</v>
      </c>
      <c r="AX40">
        <v>1.1634280336221623</v>
      </c>
      <c r="AY40">
        <v>-1.2982457718618328</v>
      </c>
      <c r="AZ40">
        <v>0.85804276441374372</v>
      </c>
      <c r="BA40">
        <v>4.8259600936518599</v>
      </c>
      <c r="BB40">
        <v>-5.8399912547880657</v>
      </c>
      <c r="BC40">
        <v>-46.593261492642654</v>
      </c>
      <c r="BD40">
        <v>-48.973425314624052</v>
      </c>
      <c r="BE40">
        <v>4.7298952862929973</v>
      </c>
      <c r="BF40">
        <v>-4.9854355607269545</v>
      </c>
      <c r="BG40">
        <v>-21.098367823433779</v>
      </c>
      <c r="BH40">
        <v>-0.98603437305034058</v>
      </c>
      <c r="BI40">
        <v>11.921187770389437</v>
      </c>
      <c r="BJ40">
        <v>0.39575660218052017</v>
      </c>
      <c r="BK40">
        <v>-7.4819911769106726</v>
      </c>
      <c r="BL40">
        <v>17.617578538812889</v>
      </c>
      <c r="BM40">
        <v>-4.8499943395940672</v>
      </c>
      <c r="BN40">
        <v>0.35804225456909361</v>
      </c>
      <c r="BO40">
        <v>0.5852711175560863</v>
      </c>
      <c r="BP40">
        <v>-0.19385364003003649</v>
      </c>
      <c r="BQ40">
        <v>0.10786732401091964</v>
      </c>
      <c r="BR40">
        <v>2.1565013514752603E-2</v>
      </c>
      <c r="BS40">
        <v>6.0599315371778879E-2</v>
      </c>
      <c r="BT40">
        <v>2.0604331921493264E-3</v>
      </c>
    </row>
    <row r="41" spans="1:72" x14ac:dyDescent="0.25">
      <c r="A41">
        <v>-0.12421808777218776</v>
      </c>
      <c r="B41">
        <v>2.8707711567046705E-2</v>
      </c>
      <c r="C41">
        <v>2.9446263473955552E-2</v>
      </c>
      <c r="D41">
        <v>2.2133172603673299E-3</v>
      </c>
      <c r="E41">
        <v>-3.6744225969641557E-3</v>
      </c>
      <c r="F41">
        <v>-1.4954279080099963E-3</v>
      </c>
      <c r="G41">
        <v>2.6648871624111083E-2</v>
      </c>
      <c r="H41">
        <v>5.138102661798186E-3</v>
      </c>
      <c r="I41">
        <v>-2.4743923459500808E-3</v>
      </c>
      <c r="J41">
        <v>-2.9174243845960071E-4</v>
      </c>
      <c r="K41">
        <v>2.1042086025033742E-3</v>
      </c>
      <c r="L41">
        <v>-3.6829422608810592E-3</v>
      </c>
      <c r="M41">
        <v>-2.6851326336531638E-2</v>
      </c>
      <c r="N41">
        <v>-1.2206229259125413E-2</v>
      </c>
      <c r="O41">
        <v>-8.6969333616726965E-19</v>
      </c>
      <c r="P41">
        <v>-4.2064083578105997E-19</v>
      </c>
      <c r="Q41">
        <v>1.8121093706011326E-3</v>
      </c>
      <c r="R41">
        <v>-3.4790812463344504E-3</v>
      </c>
      <c r="S41">
        <v>0.45717301917717923</v>
      </c>
      <c r="T41">
        <v>-5.9035802069901028E-2</v>
      </c>
      <c r="U41">
        <v>0.17990916066431639</v>
      </c>
      <c r="V41">
        <v>-0.152695184173119</v>
      </c>
      <c r="W41">
        <v>1.0569601262942188</v>
      </c>
      <c r="X41">
        <v>0.90183691721947767</v>
      </c>
      <c r="Y41">
        <v>-0.22922281061005742</v>
      </c>
      <c r="Z41">
        <v>-0.2541941018300517</v>
      </c>
      <c r="AA41">
        <v>1.8640913186179883E-2</v>
      </c>
      <c r="AB41">
        <v>-1.6218584377991462E-2</v>
      </c>
      <c r="AC41">
        <v>0.54022433469661402</v>
      </c>
      <c r="AD41">
        <v>0.27489416160869595</v>
      </c>
      <c r="AE41">
        <v>-0.22399374856959584</v>
      </c>
      <c r="AF41">
        <v>-0.11965366609187328</v>
      </c>
      <c r="AG41">
        <v>-5.7660008194319427E-3</v>
      </c>
      <c r="AH41">
        <v>4.9959345469975693E-3</v>
      </c>
      <c r="AI41">
        <v>-3.302679315646577E-2</v>
      </c>
      <c r="AJ41">
        <v>-4.1876756957318323E-2</v>
      </c>
      <c r="AK41">
        <v>36.094983768058441</v>
      </c>
      <c r="AL41">
        <v>35.602839688891848</v>
      </c>
      <c r="AM41">
        <v>-0.98647017741411192</v>
      </c>
      <c r="AN41">
        <v>-6.0250599461079135</v>
      </c>
      <c r="AO41">
        <v>28.178020452157941</v>
      </c>
      <c r="AP41">
        <v>23.351826846241615</v>
      </c>
      <c r="AQ41">
        <v>61.484423964921369</v>
      </c>
      <c r="AR41">
        <v>52.79713425503256</v>
      </c>
      <c r="AS41">
        <v>29.712975401381605</v>
      </c>
      <c r="AT41">
        <v>14.845762906783314</v>
      </c>
      <c r="AU41">
        <v>-31.135027187245271</v>
      </c>
      <c r="AV41">
        <v>-5.2450498089036044</v>
      </c>
      <c r="AW41">
        <v>8.5863380766536679</v>
      </c>
      <c r="AX41">
        <v>1.6564676456789096</v>
      </c>
      <c r="AY41">
        <v>-1.8304703432539493</v>
      </c>
      <c r="AZ41">
        <v>1.1759837867374785</v>
      </c>
      <c r="BA41">
        <v>7.6380361625170341</v>
      </c>
      <c r="BB41">
        <v>-7.2764197989163506</v>
      </c>
      <c r="BC41">
        <v>-55.832627856113639</v>
      </c>
      <c r="BD41">
        <v>-55.341264961142848</v>
      </c>
      <c r="BE41">
        <v>4.4759640821453637</v>
      </c>
      <c r="BF41">
        <v>-4.8159053768021867</v>
      </c>
      <c r="BG41">
        <v>-17.730210746294954</v>
      </c>
      <c r="BH41">
        <v>-1.6941920474384466</v>
      </c>
      <c r="BI41">
        <v>12.443110965504925</v>
      </c>
      <c r="BJ41">
        <v>0.92967606258870961</v>
      </c>
      <c r="BK41">
        <v>-6.1476098329799331</v>
      </c>
      <c r="BL41">
        <v>17.565456978030205</v>
      </c>
      <c r="BM41">
        <v>-4.0687667195921273</v>
      </c>
      <c r="BN41">
        <v>0.41607994512631252</v>
      </c>
      <c r="BO41">
        <v>0.4400136827391507</v>
      </c>
      <c r="BP41">
        <v>-6.4721212965574329E-2</v>
      </c>
      <c r="BQ41">
        <v>6.7518237886906335E-2</v>
      </c>
      <c r="BR41">
        <v>1.239752957618424E-2</v>
      </c>
      <c r="BS41">
        <v>3.2184753021747434E-2</v>
      </c>
      <c r="BT41">
        <v>-1.7462843925161093E-3</v>
      </c>
    </row>
    <row r="42" spans="1:72" x14ac:dyDescent="0.25">
      <c r="A42">
        <v>-0.10936752864077443</v>
      </c>
      <c r="B42">
        <v>-3.1877532893626132E-2</v>
      </c>
      <c r="C42">
        <v>-1.9369931323291702E-2</v>
      </c>
      <c r="D42">
        <v>-7.6952779903134694E-4</v>
      </c>
      <c r="E42">
        <v>3.3530118226742754E-3</v>
      </c>
      <c r="F42">
        <v>-9.5973138737286969E-4</v>
      </c>
      <c r="G42">
        <v>-4.680179127093868E-3</v>
      </c>
      <c r="H42">
        <v>3.9067268933233356E-3</v>
      </c>
      <c r="I42">
        <v>3.8322544488884197E-3</v>
      </c>
      <c r="J42">
        <v>-7.5923950328641502E-4</v>
      </c>
      <c r="K42">
        <v>1.1432403000751414E-2</v>
      </c>
      <c r="L42">
        <v>-3.0224857171762915E-3</v>
      </c>
      <c r="M42">
        <v>-2.4369415418312623E-2</v>
      </c>
      <c r="N42">
        <v>-1.3178009142590255E-2</v>
      </c>
      <c r="O42">
        <v>-2.5011195146481627E-18</v>
      </c>
      <c r="P42">
        <v>-7.2759472024545418E-19</v>
      </c>
      <c r="Q42">
        <v>1.1370202031912901E-2</v>
      </c>
      <c r="R42">
        <v>-2.7426150100212654E-3</v>
      </c>
      <c r="S42">
        <v>0.55089234940547938</v>
      </c>
      <c r="T42">
        <v>0.21716430045032292</v>
      </c>
      <c r="U42">
        <v>7.9186377561338214E-2</v>
      </c>
      <c r="V42">
        <v>-0.14559319078321989</v>
      </c>
      <c r="W42">
        <v>1.2565891197764225</v>
      </c>
      <c r="X42">
        <v>0.9004069133633561</v>
      </c>
      <c r="Y42">
        <v>-0.33213590272669113</v>
      </c>
      <c r="Z42">
        <v>-0.18496100573977975</v>
      </c>
      <c r="AA42">
        <v>-1.4326978663694419E-2</v>
      </c>
      <c r="AB42">
        <v>1.3857589120210439E-2</v>
      </c>
      <c r="AC42">
        <v>0.62623533549635424</v>
      </c>
      <c r="AD42">
        <v>0.4014150231365482</v>
      </c>
      <c r="AE42">
        <v>-0.24410275903961373</v>
      </c>
      <c r="AF42">
        <v>-0.13994938074181285</v>
      </c>
      <c r="AG42">
        <v>3.2828383038895903E-2</v>
      </c>
      <c r="AH42">
        <v>-2.7241210056724056E-3</v>
      </c>
      <c r="AI42">
        <v>-6.359311777752058E-2</v>
      </c>
      <c r="AJ42">
        <v>-3.7513210053216013E-2</v>
      </c>
      <c r="AK42">
        <v>39.755117377394349</v>
      </c>
      <c r="AL42">
        <v>37.921303297515117</v>
      </c>
      <c r="AM42">
        <v>-1.2567791871580805</v>
      </c>
      <c r="AN42">
        <v>-5.7236293994954304</v>
      </c>
      <c r="AO42">
        <v>30.415086535993289</v>
      </c>
      <c r="AP42">
        <v>26.847013733890993</v>
      </c>
      <c r="AQ42">
        <v>54.875906663462388</v>
      </c>
      <c r="AR42">
        <v>47.929460629903389</v>
      </c>
      <c r="AS42">
        <v>31.90993732881493</v>
      </c>
      <c r="AT42">
        <v>17.74189073798048</v>
      </c>
      <c r="AU42">
        <v>-34.869041026037351</v>
      </c>
      <c r="AV42">
        <v>-7.9472650220167038</v>
      </c>
      <c r="AW42">
        <v>9.9271404167043933</v>
      </c>
      <c r="AX42">
        <v>1.7268814077108288</v>
      </c>
      <c r="AY42">
        <v>-2.3228945179825726</v>
      </c>
      <c r="AZ42">
        <v>1.4838127472235596</v>
      </c>
      <c r="BA42">
        <v>10.207903891547316</v>
      </c>
      <c r="BB42">
        <v>-8.6586488134718955</v>
      </c>
      <c r="BC42">
        <v>-65.6515445993398</v>
      </c>
      <c r="BD42">
        <v>-61.916014229813776</v>
      </c>
      <c r="BE42">
        <v>4.1190706263130412</v>
      </c>
      <c r="BF42">
        <v>-4.569046088214181</v>
      </c>
      <c r="BG42">
        <v>-14.068526320230939</v>
      </c>
      <c r="BH42">
        <v>-2.0476358493883584</v>
      </c>
      <c r="BI42">
        <v>12.783456992014743</v>
      </c>
      <c r="BJ42">
        <v>1.2865729191290407</v>
      </c>
      <c r="BK42">
        <v>-4.5735447141606267</v>
      </c>
      <c r="BL42">
        <v>17.302040796936158</v>
      </c>
      <c r="BM42">
        <v>-3.2643436850421423</v>
      </c>
      <c r="BN42">
        <v>0.5332370855887576</v>
      </c>
      <c r="BO42">
        <v>0.24339228096104892</v>
      </c>
      <c r="BP42">
        <v>5.7266112021570302E-2</v>
      </c>
      <c r="BQ42">
        <v>-2.7902790232381267E-2</v>
      </c>
      <c r="BR42">
        <v>1.3589446756144059E-2</v>
      </c>
      <c r="BS42">
        <v>1.1942415552323984E-3</v>
      </c>
      <c r="BT42">
        <v>-3.3611540176095734E-3</v>
      </c>
    </row>
    <row r="43" spans="1:72" x14ac:dyDescent="0.25">
      <c r="A43">
        <v>-9.9533881655855055E-2</v>
      </c>
      <c r="B43">
        <v>-6.8857556689297397E-2</v>
      </c>
      <c r="C43">
        <v>-4.7940708850800186E-2</v>
      </c>
      <c r="D43">
        <v>-3.9231668338453578E-3</v>
      </c>
      <c r="E43">
        <v>1.3906474503501288E-2</v>
      </c>
      <c r="F43">
        <v>-3.9612698221163992E-3</v>
      </c>
      <c r="G43">
        <v>-2.3061904487001444E-2</v>
      </c>
      <c r="H43">
        <v>-8.2228091389585905E-3</v>
      </c>
      <c r="I43">
        <v>-1.7573911852096274E-4</v>
      </c>
      <c r="J43">
        <v>1.3978671159694184E-3</v>
      </c>
      <c r="K43">
        <v>1.6819595702068972E-2</v>
      </c>
      <c r="L43">
        <v>-3.0790269713236755E-3</v>
      </c>
      <c r="M43">
        <v>-2.2162106575157603E-2</v>
      </c>
      <c r="N43">
        <v>-1.4902611294609333E-2</v>
      </c>
      <c r="O43">
        <v>-6.0481477709287606E-18</v>
      </c>
      <c r="P43">
        <v>-9.0950153976432412E-20</v>
      </c>
      <c r="Q43">
        <v>1.6961467408606934E-2</v>
      </c>
      <c r="R43">
        <v>-2.737411488091502E-3</v>
      </c>
      <c r="S43">
        <v>0.6081338489100051</v>
      </c>
      <c r="T43">
        <v>0.43687652997935655</v>
      </c>
      <c r="U43">
        <v>4.4715257341821732E-2</v>
      </c>
      <c r="V43">
        <v>-0.1365623962240044</v>
      </c>
      <c r="W43">
        <v>1.4425839235554014</v>
      </c>
      <c r="X43">
        <v>0.97563713111987904</v>
      </c>
      <c r="Y43">
        <v>-0.38263273939577647</v>
      </c>
      <c r="Z43">
        <v>-0.15763347053313403</v>
      </c>
      <c r="AA43">
        <v>-3.3134384265133376E-2</v>
      </c>
      <c r="AB43">
        <v>5.177183149161374E-2</v>
      </c>
      <c r="AC43">
        <v>0.71415915963458609</v>
      </c>
      <c r="AD43">
        <v>0.52932481461758574</v>
      </c>
      <c r="AE43">
        <v>-0.26223287917599181</v>
      </c>
      <c r="AF43">
        <v>-0.16903855072389001</v>
      </c>
      <c r="AG43">
        <v>5.3087086919946257E-2</v>
      </c>
      <c r="AH43">
        <v>-3.9247876464861605E-3</v>
      </c>
      <c r="AI43">
        <v>-6.5828380407713105E-2</v>
      </c>
      <c r="AJ43">
        <v>-5.02623277230222E-2</v>
      </c>
      <c r="AK43">
        <v>43.106985694143773</v>
      </c>
      <c r="AL43">
        <v>39.717554505087733</v>
      </c>
      <c r="AM43">
        <v>-1.6053508235568366</v>
      </c>
      <c r="AN43">
        <v>-5.492537807500538</v>
      </c>
      <c r="AO43">
        <v>30.467372265592378</v>
      </c>
      <c r="AP43">
        <v>28.850112239170404</v>
      </c>
      <c r="AQ43">
        <v>48.256464946047743</v>
      </c>
      <c r="AR43">
        <v>42.414542618339077</v>
      </c>
      <c r="AS43">
        <v>30.871077506126863</v>
      </c>
      <c r="AT43">
        <v>18.86899829004177</v>
      </c>
      <c r="AU43">
        <v>-37.395960678876129</v>
      </c>
      <c r="AV43">
        <v>-11.217004628441597</v>
      </c>
      <c r="AW43">
        <v>10.827533891012893</v>
      </c>
      <c r="AX43">
        <v>1.4476651878403146</v>
      </c>
      <c r="AY43">
        <v>-2.5883053207058278</v>
      </c>
      <c r="AZ43">
        <v>1.5456058128257175</v>
      </c>
      <c r="BA43">
        <v>11.576616219862979</v>
      </c>
      <c r="BB43">
        <v>-8.9349983573719172</v>
      </c>
      <c r="BC43">
        <v>-75.547993093056803</v>
      </c>
      <c r="BD43">
        <v>-68.604195626078265</v>
      </c>
      <c r="BE43">
        <v>3.4700405363603699</v>
      </c>
      <c r="BF43">
        <v>-4.213634196449541</v>
      </c>
      <c r="BG43">
        <v>-10.924024119041176</v>
      </c>
      <c r="BH43">
        <v>-2.060563968407719</v>
      </c>
      <c r="BI43">
        <v>13.037013431717055</v>
      </c>
      <c r="BJ43">
        <v>1.4678061988218718</v>
      </c>
      <c r="BK43">
        <v>-2.8959406225378781</v>
      </c>
      <c r="BL43">
        <v>16.842955847952105</v>
      </c>
      <c r="BM43">
        <v>-2.4978924920025061</v>
      </c>
      <c r="BN43">
        <v>0.81807299017293456</v>
      </c>
      <c r="BO43">
        <v>0.17093893506895447</v>
      </c>
      <c r="BP43">
        <v>9.6669046921313853E-2</v>
      </c>
      <c r="BQ43">
        <v>-0.13125698411682682</v>
      </c>
      <c r="BR43">
        <v>-4.1488757834170387E-2</v>
      </c>
      <c r="BS43">
        <v>-4.5344487571789124E-3</v>
      </c>
      <c r="BT43">
        <v>-2.5336814799455732E-3</v>
      </c>
    </row>
    <row r="44" spans="1:72" x14ac:dyDescent="0.25">
      <c r="A44">
        <v>-8.6983910107000489E-2</v>
      </c>
      <c r="B44">
        <v>-5.0201917189275969E-2</v>
      </c>
      <c r="C44">
        <v>-5.1633081675150114E-2</v>
      </c>
      <c r="D44">
        <v>-1.2231358394703292E-2</v>
      </c>
      <c r="E44">
        <v>2.3638020429812522E-2</v>
      </c>
      <c r="F44">
        <v>-8.8974693247979922E-3</v>
      </c>
      <c r="G44">
        <v>-4.2034844888158382E-2</v>
      </c>
      <c r="H44">
        <v>-3.8910377113769073E-2</v>
      </c>
      <c r="I44">
        <v>-8.2982834579435599E-3</v>
      </c>
      <c r="J44">
        <v>5.1537451196471424E-3</v>
      </c>
      <c r="K44">
        <v>1.6597113103115464E-2</v>
      </c>
      <c r="L44">
        <v>-3.0791437938218276E-3</v>
      </c>
      <c r="M44">
        <v>-2.2429924250207095E-2</v>
      </c>
      <c r="N44">
        <v>-1.6248304533944921E-2</v>
      </c>
      <c r="O44">
        <v>-7.0964499723040725E-21</v>
      </c>
      <c r="P44">
        <v>-2.3305801933307761E-18</v>
      </c>
      <c r="Q44">
        <v>1.6773516746699198E-2</v>
      </c>
      <c r="R44">
        <v>-2.7649161819749898E-3</v>
      </c>
      <c r="S44">
        <v>0.65064594253739028</v>
      </c>
      <c r="T44">
        <v>0.5038198074171587</v>
      </c>
      <c r="U44">
        <v>9.4308274280334323E-2</v>
      </c>
      <c r="V44">
        <v>-0.12936724634822111</v>
      </c>
      <c r="W44">
        <v>1.5979031609959966</v>
      </c>
      <c r="X44">
        <v>1.1104441710552357</v>
      </c>
      <c r="Y44">
        <v>-0.40680385422623844</v>
      </c>
      <c r="Z44">
        <v>-0.21742374858668295</v>
      </c>
      <c r="AA44">
        <v>-2.9115967706154038E-2</v>
      </c>
      <c r="AB44">
        <v>6.7302197973334782E-2</v>
      </c>
      <c r="AC44">
        <v>0.82275453212624405</v>
      </c>
      <c r="AD44">
        <v>0.62280359471094926</v>
      </c>
      <c r="AE44">
        <v>-0.28979528573199753</v>
      </c>
      <c r="AF44">
        <v>-0.19477394022904615</v>
      </c>
      <c r="AG44">
        <v>4.5711593312868691E-2</v>
      </c>
      <c r="AH44">
        <v>-2.7155519969727861E-3</v>
      </c>
      <c r="AI44">
        <v>-6.8985629306766397E-2</v>
      </c>
      <c r="AJ44">
        <v>-9.3590089157211953E-2</v>
      </c>
      <c r="AK44">
        <v>46.128594122050728</v>
      </c>
      <c r="AL44">
        <v>41.208600416335692</v>
      </c>
      <c r="AM44">
        <v>-1.7737218323050707</v>
      </c>
      <c r="AN44">
        <v>-5.3087201900773424</v>
      </c>
      <c r="AO44">
        <v>28.043447173906902</v>
      </c>
      <c r="AP44">
        <v>28.776618751159344</v>
      </c>
      <c r="AQ44">
        <v>42.458554785263118</v>
      </c>
      <c r="AR44">
        <v>37.202305911335529</v>
      </c>
      <c r="AS44">
        <v>26.59039021470657</v>
      </c>
      <c r="AT44">
        <v>17.887991461609388</v>
      </c>
      <c r="AU44">
        <v>-38.167527291252995</v>
      </c>
      <c r="AV44">
        <v>-14.546787753636528</v>
      </c>
      <c r="AW44">
        <v>11.131014129098892</v>
      </c>
      <c r="AX44">
        <v>1.0270091913577526</v>
      </c>
      <c r="AY44">
        <v>-2.6370319978920311</v>
      </c>
      <c r="AZ44">
        <v>1.2494731744145733</v>
      </c>
      <c r="BA44">
        <v>11.8264272552032</v>
      </c>
      <c r="BB44">
        <v>-7.6069552445521706</v>
      </c>
      <c r="BC44">
        <v>-85.151966606872847</v>
      </c>
      <c r="BD44">
        <v>-75.320751220222022</v>
      </c>
      <c r="BE44">
        <v>2.4553924560548297</v>
      </c>
      <c r="BF44">
        <v>-3.7565636455436446</v>
      </c>
      <c r="BG44">
        <v>-8.8762956506788431</v>
      </c>
      <c r="BH44">
        <v>-1.6975227133632973</v>
      </c>
      <c r="BI44">
        <v>13.28014146864531</v>
      </c>
      <c r="BJ44">
        <v>1.5220915443436278</v>
      </c>
      <c r="BK44">
        <v>-1.2340336000239189</v>
      </c>
      <c r="BL44">
        <v>16.231857677901967</v>
      </c>
      <c r="BM44">
        <v>-1.8399210196608355</v>
      </c>
      <c r="BN44">
        <v>1.347761307514983</v>
      </c>
      <c r="BO44">
        <v>0.21004913172422734</v>
      </c>
      <c r="BP44">
        <v>4.3536401276591918E-2</v>
      </c>
      <c r="BQ44">
        <v>-0.3010401955952734</v>
      </c>
      <c r="BR44">
        <v>-0.16587252506120098</v>
      </c>
      <c r="BS44">
        <v>-2.2919590950332049E-3</v>
      </c>
      <c r="BT44">
        <v>1.1416270445013138E-3</v>
      </c>
    </row>
    <row r="45" spans="1:72" x14ac:dyDescent="0.25">
      <c r="A45">
        <v>-2.7234824012777749E-2</v>
      </c>
      <c r="B45">
        <v>9.2409432768448298E-3</v>
      </c>
      <c r="C45">
        <v>-4.7040948067110649E-2</v>
      </c>
      <c r="D45">
        <v>-2.167037893699382E-2</v>
      </c>
      <c r="E45">
        <v>2.6685162992204824E-2</v>
      </c>
      <c r="F45">
        <v>-9.3650164594315626E-3</v>
      </c>
      <c r="G45">
        <v>-8.1464403175516314E-2</v>
      </c>
      <c r="H45">
        <v>-7.6307741070241131E-2</v>
      </c>
      <c r="I45">
        <v>-6.752881217426533E-3</v>
      </c>
      <c r="J45">
        <v>5.6865315350290791E-3</v>
      </c>
      <c r="K45">
        <v>1.2842387799322071E-2</v>
      </c>
      <c r="L45">
        <v>-2.3192646489478067E-3</v>
      </c>
      <c r="M45">
        <v>-2.3412236324343944E-2</v>
      </c>
      <c r="N45">
        <v>-1.6222042360512175E-2</v>
      </c>
      <c r="O45">
        <v>6.4716232734395151E-18</v>
      </c>
      <c r="P45">
        <v>9.1944228180544389E-19</v>
      </c>
      <c r="Q45">
        <v>1.2925671393817558E-2</v>
      </c>
      <c r="R45">
        <v>-2.1307104739597005E-3</v>
      </c>
      <c r="S45">
        <v>0.63144890665079301</v>
      </c>
      <c r="T45">
        <v>0.44138360300347257</v>
      </c>
      <c r="U45">
        <v>0.17077745384313031</v>
      </c>
      <c r="V45">
        <v>-0.13374246729962772</v>
      </c>
      <c r="W45">
        <v>1.7071915179793575</v>
      </c>
      <c r="X45">
        <v>1.2474508056345033</v>
      </c>
      <c r="Y45">
        <v>-0.46213281615923019</v>
      </c>
      <c r="Z45">
        <v>-0.32160478790106728</v>
      </c>
      <c r="AA45">
        <v>2.0792154401852503E-2</v>
      </c>
      <c r="AB45">
        <v>4.89941662870471E-2</v>
      </c>
      <c r="AC45">
        <v>0.90665855912277249</v>
      </c>
      <c r="AD45">
        <v>0.66822252527399073</v>
      </c>
      <c r="AE45">
        <v>-0.31671449934746915</v>
      </c>
      <c r="AF45">
        <v>-0.20680984917193052</v>
      </c>
      <c r="AG45">
        <v>2.2616134712683755E-2</v>
      </c>
      <c r="AH45">
        <v>-1.9579669556797617E-3</v>
      </c>
      <c r="AI45">
        <v>-0.10962244944945977</v>
      </c>
      <c r="AJ45">
        <v>-0.1459101227408453</v>
      </c>
      <c r="AK45">
        <v>48.764776279209002</v>
      </c>
      <c r="AL45">
        <v>42.537082995062384</v>
      </c>
      <c r="AM45">
        <v>-1.67849874769498</v>
      </c>
      <c r="AN45">
        <v>-5.2082214497075245</v>
      </c>
      <c r="AO45">
        <v>23.36418202351663</v>
      </c>
      <c r="AP45">
        <v>26.684267652241154</v>
      </c>
      <c r="AQ45">
        <v>37.411142997845758</v>
      </c>
      <c r="AR45">
        <v>32.901170101790882</v>
      </c>
      <c r="AS45">
        <v>19.981458694859842</v>
      </c>
      <c r="AT45">
        <v>15.264463370911718</v>
      </c>
      <c r="AU45">
        <v>-37.571560993084582</v>
      </c>
      <c r="AV45">
        <v>-16.71790617814991</v>
      </c>
      <c r="AW45">
        <v>10.983373179051895</v>
      </c>
      <c r="AX45">
        <v>0.79111508301662137</v>
      </c>
      <c r="AY45">
        <v>-2.6187345876983432</v>
      </c>
      <c r="AZ45">
        <v>0.73884786961941684</v>
      </c>
      <c r="BA45">
        <v>11.732692296185473</v>
      </c>
      <c r="BB45">
        <v>-5.2989492247081236</v>
      </c>
      <c r="BC45">
        <v>-94.343390443609266</v>
      </c>
      <c r="BD45">
        <v>-81.97100016468525</v>
      </c>
      <c r="BE45">
        <v>1.1528017168537017</v>
      </c>
      <c r="BF45">
        <v>-3.3190777892594427</v>
      </c>
      <c r="BG45">
        <v>-8.077225124913042</v>
      </c>
      <c r="BH45">
        <v>-0.9205878041769967</v>
      </c>
      <c r="BI45">
        <v>13.544871577360945</v>
      </c>
      <c r="BJ45">
        <v>1.5236143628711685</v>
      </c>
      <c r="BK45">
        <v>0.33863240277426432</v>
      </c>
      <c r="BL45">
        <v>15.522481128160971</v>
      </c>
      <c r="BM45">
        <v>-1.3473542157247311</v>
      </c>
      <c r="BN45">
        <v>2.1429502502024871</v>
      </c>
      <c r="BO45">
        <v>0.15878012086827117</v>
      </c>
      <c r="BP45">
        <v>-4.1081255918558199E-2</v>
      </c>
      <c r="BQ45">
        <v>-0.60508714036435418</v>
      </c>
      <c r="BR45">
        <v>-0.2869408817307299</v>
      </c>
      <c r="BS45">
        <v>-5.5892087881190206E-3</v>
      </c>
      <c r="BT45">
        <v>5.0717621158858587E-3</v>
      </c>
    </row>
    <row r="46" spans="1:72" x14ac:dyDescent="0.25">
      <c r="A46">
        <v>0.11844135388838126</v>
      </c>
      <c r="B46">
        <v>7.6870963757333668E-2</v>
      </c>
      <c r="C46">
        <v>-5.6500752283926647E-2</v>
      </c>
      <c r="D46">
        <v>-2.2481266852221366E-2</v>
      </c>
      <c r="E46">
        <v>2.6802015022862672E-2</v>
      </c>
      <c r="F46">
        <v>-4.8111502461342381E-3</v>
      </c>
      <c r="G46">
        <v>-0.14989725762306214</v>
      </c>
      <c r="H46">
        <v>-0.10530426897651288</v>
      </c>
      <c r="I46">
        <v>1.0115756761818731E-2</v>
      </c>
      <c r="J46">
        <v>2.4065369563909447E-3</v>
      </c>
      <c r="K46">
        <v>8.4674762709956008E-3</v>
      </c>
      <c r="L46">
        <v>-7.5709313632934367E-4</v>
      </c>
      <c r="M46">
        <v>-2.1290137894459268E-2</v>
      </c>
      <c r="N46">
        <v>-1.4941805592503622E-2</v>
      </c>
      <c r="O46">
        <v>-5.6274987768631449E-18</v>
      </c>
      <c r="P46">
        <v>1.9650062068715687E-18</v>
      </c>
      <c r="Q46">
        <v>8.468083493835708E-3</v>
      </c>
      <c r="R46">
        <v>-7.0524860178485633E-4</v>
      </c>
      <c r="S46">
        <v>0.46915112465682329</v>
      </c>
      <c r="T46">
        <v>0.33177126644098998</v>
      </c>
      <c r="U46">
        <v>0.19335332656313453</v>
      </c>
      <c r="V46">
        <v>-0.16267341105080843</v>
      </c>
      <c r="W46">
        <v>1.7216679493621727</v>
      </c>
      <c r="X46">
        <v>1.3557138695149094</v>
      </c>
      <c r="Y46">
        <v>-0.59447916822836189</v>
      </c>
      <c r="Z46">
        <v>-0.41138116094685562</v>
      </c>
      <c r="AA46">
        <v>0.11857948506806869</v>
      </c>
      <c r="AB46">
        <v>9.0577751777991336E-3</v>
      </c>
      <c r="AC46">
        <v>0.89402631244102082</v>
      </c>
      <c r="AD46">
        <v>0.67606609714815225</v>
      </c>
      <c r="AE46">
        <v>-0.31999695349313945</v>
      </c>
      <c r="AF46">
        <v>-0.20622878490472824</v>
      </c>
      <c r="AG46">
        <v>1.1517583529411387E-3</v>
      </c>
      <c r="AH46">
        <v>-2.5993789369990316E-3</v>
      </c>
      <c r="AI46">
        <v>-0.19795251906667016</v>
      </c>
      <c r="AJ46">
        <v>-0.18078869375610737</v>
      </c>
      <c r="AK46">
        <v>50.952961045183947</v>
      </c>
      <c r="AL46">
        <v>43.747995803251207</v>
      </c>
      <c r="AM46">
        <v>-1.4307324008608211</v>
      </c>
      <c r="AN46">
        <v>-5.2694766158449591</v>
      </c>
      <c r="AO46">
        <v>17.325013478737048</v>
      </c>
      <c r="AP46">
        <v>23.194768094538762</v>
      </c>
      <c r="AQ46">
        <v>32.504228200037645</v>
      </c>
      <c r="AR46">
        <v>29.525440822525091</v>
      </c>
      <c r="AS46">
        <v>12.750751858078516</v>
      </c>
      <c r="AT46">
        <v>11.890884013776422</v>
      </c>
      <c r="AU46">
        <v>-36.289095893349149</v>
      </c>
      <c r="AV46">
        <v>-16.940316903268361</v>
      </c>
      <c r="AW46">
        <v>10.822235979549745</v>
      </c>
      <c r="AX46">
        <v>1.0019989459180729</v>
      </c>
      <c r="AY46">
        <v>-2.6387406455352367</v>
      </c>
      <c r="AZ46">
        <v>0.24902599210787102</v>
      </c>
      <c r="BA46">
        <v>11.835173829069166</v>
      </c>
      <c r="BB46">
        <v>-3.0684943342090287</v>
      </c>
      <c r="BC46">
        <v>-103.10492535589731</v>
      </c>
      <c r="BD46">
        <v>-88.443841851146573</v>
      </c>
      <c r="BE46">
        <v>-0.18853735402276092</v>
      </c>
      <c r="BF46">
        <v>-3.0322652589943258</v>
      </c>
      <c r="BG46">
        <v>-8.3819789295498079</v>
      </c>
      <c r="BH46">
        <v>0.18370840615071732</v>
      </c>
      <c r="BI46">
        <v>13.826549220483349</v>
      </c>
      <c r="BJ46">
        <v>1.5433330784972066</v>
      </c>
      <c r="BK46">
        <v>1.7964321073957328</v>
      </c>
      <c r="BL46">
        <v>14.769216804818567</v>
      </c>
      <c r="BM46">
        <v>-1.0418493300369265</v>
      </c>
      <c r="BN46">
        <v>3.1623909864363533</v>
      </c>
      <c r="BO46">
        <v>-7.0696438568562184E-2</v>
      </c>
      <c r="BP46">
        <v>-8.9425427962492782E-2</v>
      </c>
      <c r="BQ46">
        <v>-1.0192935828138707</v>
      </c>
      <c r="BR46">
        <v>-0.35486484239769456</v>
      </c>
      <c r="BS46">
        <v>-3.2910950842078715E-3</v>
      </c>
      <c r="BT46">
        <v>7.6531675876268706E-3</v>
      </c>
    </row>
    <row r="47" spans="1:72" x14ac:dyDescent="0.25">
      <c r="A47">
        <v>0.30850037832316407</v>
      </c>
      <c r="B47">
        <v>0.13162852686088797</v>
      </c>
      <c r="C47">
        <v>-8.7481318891078103E-2</v>
      </c>
      <c r="D47">
        <v>-1.5307896459283104E-2</v>
      </c>
      <c r="E47">
        <v>3.0074240513110743E-2</v>
      </c>
      <c r="F47">
        <v>4.7842551671654904E-4</v>
      </c>
      <c r="G47">
        <v>-0.23014556296274311</v>
      </c>
      <c r="H47">
        <v>-0.12214919796673143</v>
      </c>
      <c r="I47">
        <v>3.3877467829466046E-2</v>
      </c>
      <c r="J47">
        <v>-1.0264500180767343E-3</v>
      </c>
      <c r="K47">
        <v>4.7876428109666653E-3</v>
      </c>
      <c r="L47">
        <v>1.1452238819404897E-3</v>
      </c>
      <c r="M47">
        <v>-1.400602604194456E-2</v>
      </c>
      <c r="N47">
        <v>-1.2463842459962921E-2</v>
      </c>
      <c r="O47">
        <v>-6.4915177242732089E-18</v>
      </c>
      <c r="P47">
        <v>-1.597298831499484E-18</v>
      </c>
      <c r="Q47">
        <v>4.7911824570175971E-3</v>
      </c>
      <c r="R47">
        <v>1.1159863569338258E-3</v>
      </c>
      <c r="S47">
        <v>0.21561286378576533</v>
      </c>
      <c r="T47">
        <v>0.24881617448792664</v>
      </c>
      <c r="U47">
        <v>0.1357098340325846</v>
      </c>
      <c r="V47">
        <v>-0.20634444234288657</v>
      </c>
      <c r="W47">
        <v>1.6122376643604273</v>
      </c>
      <c r="X47">
        <v>1.4342415058334286</v>
      </c>
      <c r="Y47">
        <v>-0.76819628363292458</v>
      </c>
      <c r="Z47">
        <v>-0.46503850310864825</v>
      </c>
      <c r="AA47">
        <v>0.21826940243201629</v>
      </c>
      <c r="AB47">
        <v>-2.8501782834359668E-2</v>
      </c>
      <c r="AC47">
        <v>0.78177963794722105</v>
      </c>
      <c r="AD47">
        <v>0.66212669161731996</v>
      </c>
      <c r="AE47">
        <v>-0.28671386169078666</v>
      </c>
      <c r="AF47">
        <v>-0.19598623671542734</v>
      </c>
      <c r="AG47">
        <v>-7.8266577025363684E-3</v>
      </c>
      <c r="AH47">
        <v>-4.4784704727247084E-3</v>
      </c>
      <c r="AI47">
        <v>-0.29788777767265739</v>
      </c>
      <c r="AJ47">
        <v>-0.19252340814385377</v>
      </c>
      <c r="AK47">
        <v>52.598414439487478</v>
      </c>
      <c r="AL47">
        <v>44.790304665499313</v>
      </c>
      <c r="AM47">
        <v>-1.2410145265746484</v>
      </c>
      <c r="AN47">
        <v>-5.5532778637879519</v>
      </c>
      <c r="AO47">
        <v>11.583926423234033</v>
      </c>
      <c r="AP47">
        <v>19.276987049367136</v>
      </c>
      <c r="AQ47">
        <v>27.3803654101593</v>
      </c>
      <c r="AR47">
        <v>26.706528654916056</v>
      </c>
      <c r="AS47">
        <v>6.9206295514393821</v>
      </c>
      <c r="AT47">
        <v>8.659970340597706</v>
      </c>
      <c r="AU47">
        <v>-35.039166834370924</v>
      </c>
      <c r="AV47">
        <v>-15.623055125455382</v>
      </c>
      <c r="AW47">
        <v>11.086115715294667</v>
      </c>
      <c r="AX47">
        <v>1.7265909240942616</v>
      </c>
      <c r="AY47">
        <v>-2.6582125840259003</v>
      </c>
      <c r="AZ47">
        <v>-9.7154974163381591E-2</v>
      </c>
      <c r="BA47">
        <v>11.93485139842848</v>
      </c>
      <c r="BB47">
        <v>-1.4858138574855033</v>
      </c>
      <c r="BC47">
        <v>-111.25662918035164</v>
      </c>
      <c r="BD47">
        <v>-94.625563537824462</v>
      </c>
      <c r="BE47">
        <v>-1.2733744675706613</v>
      </c>
      <c r="BF47">
        <v>-2.8752023459860134</v>
      </c>
      <c r="BG47">
        <v>-9.5406412513770462</v>
      </c>
      <c r="BH47">
        <v>1.3958768121751051</v>
      </c>
      <c r="BI47">
        <v>14.105056634493501</v>
      </c>
      <c r="BJ47">
        <v>1.6277510718000316</v>
      </c>
      <c r="BK47">
        <v>3.1404656740988228</v>
      </c>
      <c r="BL47">
        <v>14.029412953502687</v>
      </c>
      <c r="BM47">
        <v>-0.8983982348296633</v>
      </c>
      <c r="BN47">
        <v>4.3174550114691153</v>
      </c>
      <c r="BO47">
        <v>-0.25405205840769934</v>
      </c>
      <c r="BP47">
        <v>-8.8719589557575709E-2</v>
      </c>
      <c r="BQ47">
        <v>-1.3409732701155994</v>
      </c>
      <c r="BR47">
        <v>-0.37116477953339305</v>
      </c>
      <c r="BS47">
        <v>3.7224293980516786E-3</v>
      </c>
      <c r="BT47">
        <v>8.7862712898426516E-3</v>
      </c>
    </row>
    <row r="48" spans="1:72" x14ac:dyDescent="0.25">
      <c r="A48">
        <v>0.43912367990094781</v>
      </c>
      <c r="B48">
        <v>0.16924847180831573</v>
      </c>
      <c r="C48">
        <v>-0.12036265013406926</v>
      </c>
      <c r="D48">
        <v>-8.9388909448851681E-3</v>
      </c>
      <c r="E48">
        <v>2.9133225970006067E-2</v>
      </c>
      <c r="F48">
        <v>3.6196225872176524E-3</v>
      </c>
      <c r="G48">
        <v>-0.28336404829518047</v>
      </c>
      <c r="H48">
        <v>-0.13413561322679668</v>
      </c>
      <c r="I48">
        <v>5.7369587927830187E-2</v>
      </c>
      <c r="J48">
        <v>-9.3189893131535374E-4</v>
      </c>
      <c r="K48">
        <v>1.6364060720330091E-3</v>
      </c>
      <c r="L48">
        <v>3.0412993406636131E-3</v>
      </c>
      <c r="M48">
        <v>-2.7306398768745478E-3</v>
      </c>
      <c r="N48">
        <v>-7.6857804988378154E-3</v>
      </c>
      <c r="O48">
        <v>7.7930521992185271E-18</v>
      </c>
      <c r="P48">
        <v>-5.314878842150795E-19</v>
      </c>
      <c r="Q48">
        <v>1.6610547721150868E-3</v>
      </c>
      <c r="R48">
        <v>3.0000634027207212E-3</v>
      </c>
      <c r="S48">
        <v>4.9765875844906667E-2</v>
      </c>
      <c r="T48">
        <v>0.22898420690816296</v>
      </c>
      <c r="U48">
        <v>5.6009515274047447E-2</v>
      </c>
      <c r="V48">
        <v>-0.24455579656616516</v>
      </c>
      <c r="W48">
        <v>1.4156177611295502</v>
      </c>
      <c r="X48">
        <v>1.4715822515173753</v>
      </c>
      <c r="Y48">
        <v>-0.86382242548295896</v>
      </c>
      <c r="Z48">
        <v>-0.4881578041110668</v>
      </c>
      <c r="AA48">
        <v>0.27907648559711629</v>
      </c>
      <c r="AB48">
        <v>-5.1088421835394249E-2</v>
      </c>
      <c r="AC48">
        <v>0.63315958168053632</v>
      </c>
      <c r="AD48">
        <v>0.62919405871961542</v>
      </c>
      <c r="AE48">
        <v>-0.22354718841705648</v>
      </c>
      <c r="AF48">
        <v>-0.17183309073582495</v>
      </c>
      <c r="AG48">
        <v>-1.0455674011040955E-3</v>
      </c>
      <c r="AH48">
        <v>-8.6996805374783027E-3</v>
      </c>
      <c r="AI48">
        <v>-0.35419469387752989</v>
      </c>
      <c r="AJ48">
        <v>-0.19325058803212083</v>
      </c>
      <c r="AK48">
        <v>53.588367228888146</v>
      </c>
      <c r="AL48">
        <v>45.562158000870376</v>
      </c>
      <c r="AM48">
        <v>-1.2498969155102315</v>
      </c>
      <c r="AN48">
        <v>-6.0374679098140218</v>
      </c>
      <c r="AO48">
        <v>7.9266471259529547</v>
      </c>
      <c r="AP48">
        <v>15.923298011765775</v>
      </c>
      <c r="AQ48">
        <v>22.368350954887468</v>
      </c>
      <c r="AR48">
        <v>24.07201359388969</v>
      </c>
      <c r="AS48">
        <v>3.7517844208759765</v>
      </c>
      <c r="AT48">
        <v>6.1908209384743627</v>
      </c>
      <c r="AU48">
        <v>-34.822044100146258</v>
      </c>
      <c r="AV48">
        <v>-14.024209796551162</v>
      </c>
      <c r="AW48">
        <v>11.879041061709673</v>
      </c>
      <c r="AX48">
        <v>2.8390065743866182</v>
      </c>
      <c r="AY48">
        <v>-2.5971364819183438</v>
      </c>
      <c r="AZ48">
        <v>-0.32048717168212804</v>
      </c>
      <c r="BA48">
        <v>11.621935153942211</v>
      </c>
      <c r="BB48">
        <v>-0.4633192440017479</v>
      </c>
      <c r="BC48">
        <v>-118.32010149461939</v>
      </c>
      <c r="BD48">
        <v>-100.38018146891525</v>
      </c>
      <c r="BE48">
        <v>-1.8985017433572968</v>
      </c>
      <c r="BF48">
        <v>-2.7050926316526094</v>
      </c>
      <c r="BG48">
        <v>-11.259642470614196</v>
      </c>
      <c r="BH48">
        <v>2.4747552001097626</v>
      </c>
      <c r="BI48">
        <v>14.362616143150857</v>
      </c>
      <c r="BJ48">
        <v>1.7890545300985989</v>
      </c>
      <c r="BK48">
        <v>4.3699559467678233</v>
      </c>
      <c r="BL48">
        <v>13.368431094906176</v>
      </c>
      <c r="BM48">
        <v>-0.84843241334907715</v>
      </c>
      <c r="BN48">
        <v>5.4976251366359348</v>
      </c>
      <c r="BO48">
        <v>-0.21164800408633067</v>
      </c>
      <c r="BP48">
        <v>-5.8517951967307955E-2</v>
      </c>
      <c r="BQ48">
        <v>-1.2851688764501241</v>
      </c>
      <c r="BR48">
        <v>-0.36457161024588469</v>
      </c>
      <c r="BS48">
        <v>1.829053060819554E-3</v>
      </c>
      <c r="BT48">
        <v>5.5857434632810427E-3</v>
      </c>
    </row>
    <row r="49" spans="1:72" x14ac:dyDescent="0.25">
      <c r="A49">
        <v>0.44774154267203226</v>
      </c>
      <c r="B49">
        <v>0.18670321107722054</v>
      </c>
      <c r="C49">
        <v>-0.13279692135405866</v>
      </c>
      <c r="D49">
        <v>-5.8623433541103755E-3</v>
      </c>
      <c r="E49">
        <v>1.626492792038714E-2</v>
      </c>
      <c r="F49">
        <v>4.5282411615282479E-3</v>
      </c>
      <c r="G49">
        <v>-0.28065657595064653</v>
      </c>
      <c r="H49">
        <v>-0.14669055589272795</v>
      </c>
      <c r="I49">
        <v>8.0271725443610581E-2</v>
      </c>
      <c r="J49">
        <v>3.3203048554835083E-3</v>
      </c>
      <c r="K49">
        <v>-1.8257284167028927E-3</v>
      </c>
      <c r="L49">
        <v>4.641538356242824E-3</v>
      </c>
      <c r="M49">
        <v>9.6884202992952827E-3</v>
      </c>
      <c r="N49">
        <v>3.9566007540031939E-4</v>
      </c>
      <c r="O49">
        <v>4.2064172728321767E-18</v>
      </c>
      <c r="P49">
        <v>6.8212011971329111E-19</v>
      </c>
      <c r="Q49">
        <v>-1.8761886583335608E-3</v>
      </c>
      <c r="R49">
        <v>4.6571366311888174E-3</v>
      </c>
      <c r="S49">
        <v>6.6223848516383993E-2</v>
      </c>
      <c r="T49">
        <v>0.28922794016728348</v>
      </c>
      <c r="U49">
        <v>4.7917015483272679E-3</v>
      </c>
      <c r="V49">
        <v>-0.27886950856909087</v>
      </c>
      <c r="W49">
        <v>1.2113074507551906</v>
      </c>
      <c r="X49">
        <v>1.4455872119555946</v>
      </c>
      <c r="Y49">
        <v>-0.79932897593957697</v>
      </c>
      <c r="Z49">
        <v>-0.47738970752475884</v>
      </c>
      <c r="AA49">
        <v>0.29106392353351351</v>
      </c>
      <c r="AB49">
        <v>-6.3883651481973933E-2</v>
      </c>
      <c r="AC49">
        <v>0.49855829843160815</v>
      </c>
      <c r="AD49">
        <v>0.57602609498540946</v>
      </c>
      <c r="AE49">
        <v>-0.14640759580641083</v>
      </c>
      <c r="AF49">
        <v>-0.12972317249079973</v>
      </c>
      <c r="AG49">
        <v>1.3396023226408767E-2</v>
      </c>
      <c r="AH49">
        <v>-1.6397906206958569E-2</v>
      </c>
      <c r="AI49">
        <v>-0.33520507439768521</v>
      </c>
      <c r="AJ49">
        <v>-0.19195348291671135</v>
      </c>
      <c r="AK49">
        <v>53.870553498979987</v>
      </c>
      <c r="AL49">
        <v>45.982340774652172</v>
      </c>
      <c r="AM49">
        <v>-1.4364662413709506</v>
      </c>
      <c r="AN49">
        <v>-6.5997559247278055</v>
      </c>
      <c r="AO49">
        <v>7.1584096430598203</v>
      </c>
      <c r="AP49">
        <v>13.813733231631206</v>
      </c>
      <c r="AQ49">
        <v>18.057166429648081</v>
      </c>
      <c r="AR49">
        <v>21.481285386909743</v>
      </c>
      <c r="AS49">
        <v>3.0934901630362166</v>
      </c>
      <c r="AT49">
        <v>4.7087554820934461</v>
      </c>
      <c r="AU49">
        <v>-36.662145897376782</v>
      </c>
      <c r="AV49">
        <v>-13.298561598409137</v>
      </c>
      <c r="AW49">
        <v>12.868625298824307</v>
      </c>
      <c r="AX49">
        <v>4.0605542698431805</v>
      </c>
      <c r="AY49">
        <v>-2.5108512775889182</v>
      </c>
      <c r="AZ49">
        <v>-0.47507870897658122</v>
      </c>
      <c r="BA49">
        <v>11.178709499676192</v>
      </c>
      <c r="BB49">
        <v>0.24468822881709351</v>
      </c>
      <c r="BC49">
        <v>-123.58285735334154</v>
      </c>
      <c r="BD49">
        <v>-105.44293240941039</v>
      </c>
      <c r="BE49">
        <v>-1.9312311862080251</v>
      </c>
      <c r="BF49">
        <v>-2.4410474847235628</v>
      </c>
      <c r="BG49">
        <v>-13.14667630786675</v>
      </c>
      <c r="BH49">
        <v>3.2250943196298789</v>
      </c>
      <c r="BI49">
        <v>14.593723549807113</v>
      </c>
      <c r="BJ49">
        <v>2.0068320693748136</v>
      </c>
      <c r="BK49">
        <v>5.458613309151052</v>
      </c>
      <c r="BL49">
        <v>12.849612839753831</v>
      </c>
      <c r="BM49">
        <v>-0.79937232037935013</v>
      </c>
      <c r="BN49">
        <v>6.5969314334973177</v>
      </c>
      <c r="BO49">
        <v>5.0215635582547841E-3</v>
      </c>
      <c r="BP49">
        <v>-1.4060849796137235E-2</v>
      </c>
      <c r="BQ49">
        <v>-0.93133299419533411</v>
      </c>
      <c r="BR49">
        <v>-0.348133631136887</v>
      </c>
      <c r="BS49">
        <v>-4.6170491780173524E-3</v>
      </c>
      <c r="BT49">
        <v>-2.5860906136604069E-3</v>
      </c>
    </row>
    <row r="50" spans="1:72" x14ac:dyDescent="0.25">
      <c r="A50">
        <v>0.34424326500126246</v>
      </c>
      <c r="B50">
        <v>0.17680464720104799</v>
      </c>
      <c r="C50">
        <v>-0.12154218050454531</v>
      </c>
      <c r="D50">
        <v>-3.3818103463752395E-3</v>
      </c>
      <c r="E50">
        <v>-1.0946672723857742E-3</v>
      </c>
      <c r="F50">
        <v>3.9711661544269304E-3</v>
      </c>
      <c r="G50">
        <v>-0.23045030755452264</v>
      </c>
      <c r="H50">
        <v>-0.15668972044832072</v>
      </c>
      <c r="I50">
        <v>9.7369100490711208E-2</v>
      </c>
      <c r="J50">
        <v>9.0053006446320413E-3</v>
      </c>
      <c r="K50">
        <v>-5.3169392441134149E-3</v>
      </c>
      <c r="L50">
        <v>5.2208793869672416E-3</v>
      </c>
      <c r="M50">
        <v>1.9999509344217965E-2</v>
      </c>
      <c r="N50">
        <v>1.0403003607689667E-2</v>
      </c>
      <c r="O50">
        <v>-2.4329069563403026E-18</v>
      </c>
      <c r="P50">
        <v>-4.6611379518691311E-19</v>
      </c>
      <c r="Q50">
        <v>-5.5106441519436949E-3</v>
      </c>
      <c r="R50">
        <v>5.3335509824437638E-3</v>
      </c>
      <c r="S50">
        <v>0.25142986774816506</v>
      </c>
      <c r="T50">
        <v>0.42930584368788871</v>
      </c>
      <c r="U50">
        <v>-1.4671919429798126E-2</v>
      </c>
      <c r="V50">
        <v>-0.32106776495411427</v>
      </c>
      <c r="W50">
        <v>1.0900217830398262</v>
      </c>
      <c r="X50">
        <v>1.3701073439824805</v>
      </c>
      <c r="Y50">
        <v>-0.59681201746969059</v>
      </c>
      <c r="Z50">
        <v>-0.4219384218892186</v>
      </c>
      <c r="AA50">
        <v>0.24989107371970573</v>
      </c>
      <c r="AB50">
        <v>-7.1580854168696972E-2</v>
      </c>
      <c r="AC50">
        <v>0.41172901097863712</v>
      </c>
      <c r="AD50">
        <v>0.51852948391879472</v>
      </c>
      <c r="AE50">
        <v>-7.3230883738119729E-2</v>
      </c>
      <c r="AF50">
        <v>-7.8535210245110967E-2</v>
      </c>
      <c r="AG50">
        <v>2.3366099079221436E-2</v>
      </c>
      <c r="AH50">
        <v>-2.3731377590647213E-2</v>
      </c>
      <c r="AI50">
        <v>-0.25725984025348958</v>
      </c>
      <c r="AJ50">
        <v>-0.18640175445171075</v>
      </c>
      <c r="AK50">
        <v>53.481692738281183</v>
      </c>
      <c r="AL50">
        <v>46.038832210655258</v>
      </c>
      <c r="AM50">
        <v>-1.6341095846345666</v>
      </c>
      <c r="AN50">
        <v>-7.0649138756906735</v>
      </c>
      <c r="AO50">
        <v>8.7206188148553565</v>
      </c>
      <c r="AP50">
        <v>13.125518864759265</v>
      </c>
      <c r="AQ50">
        <v>14.690915754426216</v>
      </c>
      <c r="AR50">
        <v>19.066279317047957</v>
      </c>
      <c r="AS50">
        <v>3.8872712989216964</v>
      </c>
      <c r="AT50">
        <v>4.0794647131564687</v>
      </c>
      <c r="AU50">
        <v>-40.92403405066527</v>
      </c>
      <c r="AV50">
        <v>-13.878146858438178</v>
      </c>
      <c r="AW50">
        <v>13.379116531747353</v>
      </c>
      <c r="AX50">
        <v>4.9652288910629974</v>
      </c>
      <c r="AY50">
        <v>-2.6098998138185281</v>
      </c>
      <c r="AZ50">
        <v>-0.56912820163371991</v>
      </c>
      <c r="BA50">
        <v>11.687185669656939</v>
      </c>
      <c r="BB50">
        <v>0.67540177678231683</v>
      </c>
      <c r="BC50">
        <v>-126.28358624258475</v>
      </c>
      <c r="BD50">
        <v>-109.30514428224332</v>
      </c>
      <c r="BE50">
        <v>-1.2630218090135432</v>
      </c>
      <c r="BF50">
        <v>-2.1436682875338318</v>
      </c>
      <c r="BG50">
        <v>-14.665734276091243</v>
      </c>
      <c r="BH50">
        <v>3.5145580526555626</v>
      </c>
      <c r="BI50">
        <v>14.806484655920379</v>
      </c>
      <c r="BJ50">
        <v>2.2427508072118458</v>
      </c>
      <c r="BK50">
        <v>6.3437260645865203</v>
      </c>
      <c r="BL50">
        <v>12.503574780167115</v>
      </c>
      <c r="BM50">
        <v>-0.66651597544756458</v>
      </c>
      <c r="BN50">
        <v>7.5308094816938489</v>
      </c>
      <c r="BO50">
        <v>0.21484328213690093</v>
      </c>
      <c r="BP50">
        <v>2.7463005629156174E-2</v>
      </c>
      <c r="BQ50">
        <v>-0.57782421410181284</v>
      </c>
      <c r="BR50">
        <v>-0.30017474061766747</v>
      </c>
      <c r="BS50">
        <v>1.2003518634932646E-2</v>
      </c>
      <c r="BT50">
        <v>-5.5725528771049544E-3</v>
      </c>
    </row>
    <row r="51" spans="1:72" x14ac:dyDescent="0.25">
      <c r="A51">
        <v>0.16414603337807912</v>
      </c>
      <c r="B51">
        <v>0.14670633047029114</v>
      </c>
      <c r="C51">
        <v>-9.2075972909414619E-2</v>
      </c>
      <c r="D51">
        <v>-2.768740771417155E-3</v>
      </c>
      <c r="E51">
        <v>-9.835482992437361E-3</v>
      </c>
      <c r="F51">
        <v>2.4806706770657068E-3</v>
      </c>
      <c r="G51">
        <v>-0.16979791605086605</v>
      </c>
      <c r="H51">
        <v>-0.16113121811989028</v>
      </c>
      <c r="I51">
        <v>9.6346115603543475E-2</v>
      </c>
      <c r="J51">
        <v>1.1826649944874677E-2</v>
      </c>
      <c r="K51">
        <v>-6.504425925304729E-3</v>
      </c>
      <c r="L51">
        <v>3.8325412192407055E-3</v>
      </c>
      <c r="M51">
        <v>2.3346380307596403E-2</v>
      </c>
      <c r="N51">
        <v>1.7966117430781844E-2</v>
      </c>
      <c r="O51">
        <v>9.6634409956783763E-19</v>
      </c>
      <c r="P51">
        <v>-3.6380188645492459E-19</v>
      </c>
      <c r="Q51">
        <v>-6.6690658410546392E-3</v>
      </c>
      <c r="R51">
        <v>4.0139958072147137E-3</v>
      </c>
      <c r="S51">
        <v>0.5936333387032382</v>
      </c>
      <c r="T51">
        <v>0.58974973282692622</v>
      </c>
      <c r="U51">
        <v>3.0442693582326735E-2</v>
      </c>
      <c r="V51">
        <v>-0.36744258099363608</v>
      </c>
      <c r="W51">
        <v>1.1523951201234974</v>
      </c>
      <c r="X51">
        <v>1.3208816612121848</v>
      </c>
      <c r="Y51">
        <v>-0.34226934432897227</v>
      </c>
      <c r="Z51">
        <v>-0.34566824496657733</v>
      </c>
      <c r="AA51">
        <v>0.14910477943189596</v>
      </c>
      <c r="AB51">
        <v>-7.0165664602879207E-2</v>
      </c>
      <c r="AC51">
        <v>0.41963779285668124</v>
      </c>
      <c r="AD51">
        <v>0.49271123740573708</v>
      </c>
      <c r="AE51">
        <v>-3.2813173843039604E-2</v>
      </c>
      <c r="AF51">
        <v>-4.088820741875035E-2</v>
      </c>
      <c r="AG51">
        <v>2.6823561082466165E-2</v>
      </c>
      <c r="AH51">
        <v>-2.2483273032175875E-2</v>
      </c>
      <c r="AI51">
        <v>-0.17830845408679885</v>
      </c>
      <c r="AJ51">
        <v>-0.17855943044416031</v>
      </c>
      <c r="AK51">
        <v>52.564492962367396</v>
      </c>
      <c r="AL51">
        <v>45.780850867677778</v>
      </c>
      <c r="AM51">
        <v>-1.5732503694691848</v>
      </c>
      <c r="AN51">
        <v>-7.2752696315348224</v>
      </c>
      <c r="AO51">
        <v>11.222941822133697</v>
      </c>
      <c r="AP51">
        <v>13.613512557045951</v>
      </c>
      <c r="AQ51">
        <v>12.334180877535195</v>
      </c>
      <c r="AR51">
        <v>17.143678599209039</v>
      </c>
      <c r="AS51">
        <v>4.9661810270627562</v>
      </c>
      <c r="AT51">
        <v>4.0143112165224997</v>
      </c>
      <c r="AU51">
        <v>-46.691131252834232</v>
      </c>
      <c r="AV51">
        <v>-15.615035599407719</v>
      </c>
      <c r="AW51">
        <v>12.6112530225379</v>
      </c>
      <c r="AX51">
        <v>5.0297356986397324</v>
      </c>
      <c r="AY51">
        <v>-3.0590925193675016</v>
      </c>
      <c r="AZ51">
        <v>-0.60389919938272263</v>
      </c>
      <c r="BA51">
        <v>13.968906552108763</v>
      </c>
      <c r="BB51">
        <v>0.83462376079825995</v>
      </c>
      <c r="BC51">
        <v>-125.84156636936459</v>
      </c>
      <c r="BD51">
        <v>-111.27037893401798</v>
      </c>
      <c r="BE51">
        <v>0.24075414912139545</v>
      </c>
      <c r="BF51">
        <v>-1.9186801775531797</v>
      </c>
      <c r="BG51">
        <v>-15.232817160688413</v>
      </c>
      <c r="BH51">
        <v>3.3178986466900189</v>
      </c>
      <c r="BI51">
        <v>15.013734855580468</v>
      </c>
      <c r="BJ51">
        <v>2.466168752812619</v>
      </c>
      <c r="BK51">
        <v>6.9294551514754135</v>
      </c>
      <c r="BL51">
        <v>12.295344161690108</v>
      </c>
      <c r="BM51">
        <v>-0.40144500722352727</v>
      </c>
      <c r="BN51">
        <v>8.239183888133935</v>
      </c>
      <c r="BO51">
        <v>0.20478821438606887</v>
      </c>
      <c r="BP51">
        <v>4.9193927345446198E-2</v>
      </c>
      <c r="BQ51">
        <v>-0.26787889031928769</v>
      </c>
      <c r="BR51">
        <v>-0.20010880443301943</v>
      </c>
      <c r="BS51">
        <v>5.0694330499700367E-2</v>
      </c>
      <c r="BT51">
        <v>8.8627331967019562E-3</v>
      </c>
    </row>
    <row r="52" spans="1:72" x14ac:dyDescent="0.25">
      <c r="A52">
        <v>-4.0472427668611234E-2</v>
      </c>
      <c r="B52">
        <v>0.1248988225568467</v>
      </c>
      <c r="C52">
        <v>-3.3173777894722138E-2</v>
      </c>
      <c r="D52">
        <v>-1.703040529543514E-2</v>
      </c>
      <c r="E52">
        <v>-6.8604414383242529E-3</v>
      </c>
      <c r="F52">
        <v>1.1226951873917462E-3</v>
      </c>
      <c r="G52">
        <v>-0.12281614644473414</v>
      </c>
      <c r="H52">
        <v>-0.16596100066939859</v>
      </c>
      <c r="I52">
        <v>7.5471428262885817E-2</v>
      </c>
      <c r="J52">
        <v>5.7896542528012452E-3</v>
      </c>
      <c r="K52">
        <v>-3.5429438118585177E-3</v>
      </c>
      <c r="L52">
        <v>-9.5134394500084971E-5</v>
      </c>
      <c r="M52">
        <v>1.2630147302656193E-2</v>
      </c>
      <c r="N52">
        <v>1.7138954236075719E-2</v>
      </c>
      <c r="O52">
        <v>-3.652317830228949E-19</v>
      </c>
      <c r="P52">
        <v>4.3769392347719368E-19</v>
      </c>
      <c r="Q52">
        <v>-3.4468918329101333E-3</v>
      </c>
      <c r="R52">
        <v>7.0966208093127824E-5</v>
      </c>
      <c r="S52">
        <v>1.0165648846750321</v>
      </c>
      <c r="T52">
        <v>0.6576652296274198</v>
      </c>
      <c r="U52">
        <v>0.21737510087468323</v>
      </c>
      <c r="V52">
        <v>-0.38372254735642858</v>
      </c>
      <c r="W52">
        <v>1.5184299922266211</v>
      </c>
      <c r="X52">
        <v>1.4039816245850454</v>
      </c>
      <c r="Y52">
        <v>-0.12647051384105212</v>
      </c>
      <c r="Z52">
        <v>-0.32317209984489298</v>
      </c>
      <c r="AA52">
        <v>3.2417747626880961E-2</v>
      </c>
      <c r="AB52">
        <v>-5.1149680054026883E-2</v>
      </c>
      <c r="AC52">
        <v>0.59714070197335911</v>
      </c>
      <c r="AD52">
        <v>0.53928860249838373</v>
      </c>
      <c r="AE52">
        <v>-7.2304037506294341E-2</v>
      </c>
      <c r="AF52">
        <v>-4.4280262286019598E-2</v>
      </c>
      <c r="AG52">
        <v>3.684444557903898E-2</v>
      </c>
      <c r="AH52">
        <v>-5.8781349519980231E-3</v>
      </c>
      <c r="AI52">
        <v>-0.14961969833861055</v>
      </c>
      <c r="AJ52">
        <v>-0.18873916315991557</v>
      </c>
      <c r="AK52">
        <v>51.45844284670877</v>
      </c>
      <c r="AL52">
        <v>45.264751275234602</v>
      </c>
      <c r="AM52">
        <v>-0.9846159772603833</v>
      </c>
      <c r="AN52">
        <v>-7.1412008471482684</v>
      </c>
      <c r="AO52">
        <v>13.168939333357171</v>
      </c>
      <c r="AP52">
        <v>14.93129937458248</v>
      </c>
      <c r="AQ52">
        <v>11.442562384577254</v>
      </c>
      <c r="AR52">
        <v>16.061549413171061</v>
      </c>
      <c r="AS52">
        <v>5.634299489492105</v>
      </c>
      <c r="AT52">
        <v>4.3408401470771736</v>
      </c>
      <c r="AU52">
        <v>-51.301108529474398</v>
      </c>
      <c r="AV52">
        <v>-18.192643717794777</v>
      </c>
      <c r="AW52">
        <v>10.103682269511177</v>
      </c>
      <c r="AX52">
        <v>3.8366490540882721</v>
      </c>
      <c r="AY52">
        <v>-3.6892053013277839</v>
      </c>
      <c r="AZ52">
        <v>-0.61486739173679694</v>
      </c>
      <c r="BA52">
        <v>17.093425047901903</v>
      </c>
      <c r="BB52">
        <v>0.88484616166379182</v>
      </c>
      <c r="BC52">
        <v>-122.15535271573386</v>
      </c>
      <c r="BD52">
        <v>-110.74214295679742</v>
      </c>
      <c r="BE52">
        <v>2.6754794181204336</v>
      </c>
      <c r="BF52">
        <v>-1.7963601070687836</v>
      </c>
      <c r="BG52">
        <v>-14.519021230127343</v>
      </c>
      <c r="BH52">
        <v>2.7694990165411544</v>
      </c>
      <c r="BI52">
        <v>15.213823975704168</v>
      </c>
      <c r="BJ52">
        <v>2.6819192949665966</v>
      </c>
      <c r="BK52">
        <v>7.1087383025871933</v>
      </c>
      <c r="BL52">
        <v>12.119869864261487</v>
      </c>
      <c r="BM52">
        <v>-1.6441376591388901E-4</v>
      </c>
      <c r="BN52">
        <v>8.6840510652285019</v>
      </c>
      <c r="BO52">
        <v>1.4380821339317481E-2</v>
      </c>
      <c r="BP52">
        <v>6.6230800765089207E-2</v>
      </c>
      <c r="BQ52">
        <v>4.0146834916655681E-2</v>
      </c>
      <c r="BR52">
        <v>-5.3185152193685803E-2</v>
      </c>
      <c r="BS52">
        <v>3.8504400387728191E-2</v>
      </c>
      <c r="BT52">
        <v>2.6995086830153375E-2</v>
      </c>
    </row>
    <row r="53" spans="1:72" x14ac:dyDescent="0.25">
      <c r="A53">
        <v>-0.14656713431109283</v>
      </c>
      <c r="B53">
        <v>0.12392690331651038</v>
      </c>
      <c r="C53">
        <v>7.4166212519948246E-2</v>
      </c>
      <c r="D53">
        <v>-6.339344410248271E-2</v>
      </c>
      <c r="E53">
        <v>3.514032351046395E-4</v>
      </c>
      <c r="F53">
        <v>1.681280356580263E-3</v>
      </c>
      <c r="G53">
        <v>-8.0827778501421796E-2</v>
      </c>
      <c r="H53">
        <v>-0.17415174050745069</v>
      </c>
      <c r="I53">
        <v>5.7833933411465283E-2</v>
      </c>
      <c r="J53">
        <v>-1.4568233076189223E-2</v>
      </c>
      <c r="K53">
        <v>4.2425864979021687E-3</v>
      </c>
      <c r="L53">
        <v>-6.0497220968260242E-3</v>
      </c>
      <c r="M53">
        <v>-1.3113997678306037E-2</v>
      </c>
      <c r="N53">
        <v>3.6112267661993869E-3</v>
      </c>
      <c r="O53">
        <v>-5.6843417424822471E-18</v>
      </c>
      <c r="P53">
        <v>1.1596039282268841E-18</v>
      </c>
      <c r="Q53">
        <v>3.8439886975309909E-3</v>
      </c>
      <c r="R53">
        <v>-6.0162942794019618E-3</v>
      </c>
      <c r="S53">
        <v>1.1827808852640422</v>
      </c>
      <c r="T53">
        <v>0.58463681003445978</v>
      </c>
      <c r="U53">
        <v>0.51869499208239522</v>
      </c>
      <c r="V53">
        <v>-0.31288793462837211</v>
      </c>
      <c r="W53">
        <v>2.1852051608479663</v>
      </c>
      <c r="X53">
        <v>1.6881347419563999</v>
      </c>
      <c r="Y53">
        <v>-2.843609744331678E-2</v>
      </c>
      <c r="Z53">
        <v>-0.4076243797969008</v>
      </c>
      <c r="AA53">
        <v>5.9583372600598851E-2</v>
      </c>
      <c r="AB53">
        <v>6.0998720038928328E-4</v>
      </c>
      <c r="AC53">
        <v>0.95236104635292707</v>
      </c>
      <c r="AD53">
        <v>0.68723681840005169</v>
      </c>
      <c r="AE53">
        <v>-0.21581242968383321</v>
      </c>
      <c r="AF53">
        <v>-0.11214562369066193</v>
      </c>
      <c r="AG53">
        <v>6.2618740687636371E-2</v>
      </c>
      <c r="AH53">
        <v>2.7699090414968184E-2</v>
      </c>
      <c r="AI53">
        <v>-0.16431358821202269</v>
      </c>
      <c r="AJ53">
        <v>-0.23217814435976308</v>
      </c>
      <c r="AK53">
        <v>50.694658598023409</v>
      </c>
      <c r="AL53">
        <v>44.511775904996938</v>
      </c>
      <c r="AM53">
        <v>0.23731850869070428</v>
      </c>
      <c r="AN53">
        <v>-6.6546733521885963</v>
      </c>
      <c r="AO53">
        <v>13.740576271341874</v>
      </c>
      <c r="AP53">
        <v>16.905763302081201</v>
      </c>
      <c r="AQ53">
        <v>12.874537594184876</v>
      </c>
      <c r="AR53">
        <v>16.073547196943288</v>
      </c>
      <c r="AS53">
        <v>6.0116472044253362</v>
      </c>
      <c r="AT53">
        <v>5.1481338278731421</v>
      </c>
      <c r="AU53">
        <v>-51.342274155798485</v>
      </c>
      <c r="AV53">
        <v>-20.984567340574692</v>
      </c>
      <c r="AW53">
        <v>6.5520709900289473</v>
      </c>
      <c r="AX53">
        <v>1.4668271967619806</v>
      </c>
      <c r="AY53">
        <v>-3.8982191594078293</v>
      </c>
      <c r="AZ53">
        <v>-0.57655721425585804</v>
      </c>
      <c r="BA53">
        <v>18.107594914654396</v>
      </c>
      <c r="BB53">
        <v>0.70942058226087135</v>
      </c>
      <c r="BC53">
        <v>-116.06618497611264</v>
      </c>
      <c r="BD53">
        <v>-107.65368088436583</v>
      </c>
      <c r="BE53">
        <v>5.2952688610558072</v>
      </c>
      <c r="BF53">
        <v>-1.7443088353815763</v>
      </c>
      <c r="BG53">
        <v>-12.836129800323084</v>
      </c>
      <c r="BH53">
        <v>2.1590599679706153</v>
      </c>
      <c r="BI53">
        <v>15.373650385128069</v>
      </c>
      <c r="BJ53">
        <v>2.9437433472388062</v>
      </c>
      <c r="BK53">
        <v>6.7997165730771618</v>
      </c>
      <c r="BL53">
        <v>11.840903713087815</v>
      </c>
      <c r="BM53">
        <v>0.51120732708127758</v>
      </c>
      <c r="BN53">
        <v>8.8519219971482457</v>
      </c>
      <c r="BO53">
        <v>-0.10972755541682044</v>
      </c>
      <c r="BP53">
        <v>0.11999539851251385</v>
      </c>
      <c r="BQ53">
        <v>0.2181085471882096</v>
      </c>
      <c r="BR53">
        <v>0.15175264729193022</v>
      </c>
      <c r="BS53">
        <v>-2.7197049830692585E-2</v>
      </c>
      <c r="BT53">
        <v>3.6090982483772292E-3</v>
      </c>
    </row>
    <row r="54" spans="1:72" x14ac:dyDescent="0.25">
      <c r="A54">
        <v>-2.7885643765330315E-2</v>
      </c>
      <c r="B54">
        <v>0.11425735056400299</v>
      </c>
      <c r="C54">
        <v>0.20432610809803009</v>
      </c>
      <c r="D54">
        <v>-0.12374065071344376</v>
      </c>
      <c r="E54">
        <v>-3.0313963070511818E-3</v>
      </c>
      <c r="F54">
        <v>4.3301302939653397E-3</v>
      </c>
      <c r="G54">
        <v>-3.5500217229127884E-2</v>
      </c>
      <c r="H54">
        <v>-0.16778455674648285</v>
      </c>
      <c r="I54">
        <v>7.3220938444137573E-2</v>
      </c>
      <c r="J54">
        <v>-3.8596294820308685E-2</v>
      </c>
      <c r="K54">
        <v>1.3875119388103485E-2</v>
      </c>
      <c r="L54">
        <v>-1.0353824123740196E-2</v>
      </c>
      <c r="M54">
        <v>-3.6308784037828445E-2</v>
      </c>
      <c r="N54">
        <v>-1.8653262406587601E-2</v>
      </c>
      <c r="O54">
        <v>-5.6843417424822471E-18</v>
      </c>
      <c r="P54">
        <v>1.7053025227446741E-18</v>
      </c>
      <c r="Q54">
        <v>1.2582994066178799E-2</v>
      </c>
      <c r="R54">
        <v>-1.044731680303812E-2</v>
      </c>
      <c r="S54">
        <v>0.6488724946975708</v>
      </c>
      <c r="T54">
        <v>0.46255803108215332</v>
      </c>
      <c r="U54">
        <v>0.75420534610748291</v>
      </c>
      <c r="V54">
        <v>-0.13846097886562347</v>
      </c>
      <c r="W54">
        <v>2.722360372543335</v>
      </c>
      <c r="X54">
        <v>2.1135878562927246</v>
      </c>
      <c r="Y54">
        <v>-0.1038888692855835</v>
      </c>
      <c r="Z54">
        <v>-0.53330045938491821</v>
      </c>
      <c r="AA54">
        <v>0.32873445749282837</v>
      </c>
      <c r="AB54">
        <v>9.2718884348869324E-2</v>
      </c>
      <c r="AC54">
        <v>1.1982258558273315</v>
      </c>
      <c r="AD54">
        <v>0.90356361865997314</v>
      </c>
      <c r="AE54">
        <v>-0.34672984480857849</v>
      </c>
      <c r="AF54">
        <v>-0.23040997982025146</v>
      </c>
      <c r="AG54">
        <v>9.9032312631607056E-2</v>
      </c>
      <c r="AH54">
        <v>6.202484667301178E-2</v>
      </c>
      <c r="AI54">
        <v>-0.13670341670513153</v>
      </c>
      <c r="AJ54">
        <v>-0.27347645163536072</v>
      </c>
      <c r="AK54">
        <v>50.597023673264793</v>
      </c>
      <c r="AL54">
        <v>43.518628843908829</v>
      </c>
      <c r="AM54">
        <v>1.9504222026429543</v>
      </c>
      <c r="AN54">
        <v>-5.8573695953956806</v>
      </c>
      <c r="AO54">
        <v>13.713739192915323</v>
      </c>
      <c r="AP54">
        <v>19.433631594470643</v>
      </c>
      <c r="AQ54">
        <v>16.950033085828892</v>
      </c>
      <c r="AR54">
        <v>17.300621573283745</v>
      </c>
      <c r="AS54">
        <v>6.7864576031908284</v>
      </c>
      <c r="AT54">
        <v>6.6939922097544944</v>
      </c>
      <c r="AU54">
        <v>-45.749638419307068</v>
      </c>
      <c r="AV54">
        <v>-22.562104121146398</v>
      </c>
      <c r="AW54">
        <v>4.1468148852236837</v>
      </c>
      <c r="AX54">
        <v>-1.0705517909549749</v>
      </c>
      <c r="AY54">
        <v>-3.1370567938019907</v>
      </c>
      <c r="AZ54">
        <v>-0.29230728367993231</v>
      </c>
      <c r="BA54">
        <v>14.361266739441877</v>
      </c>
      <c r="BB54">
        <v>-0.59237456939149769</v>
      </c>
      <c r="BC54">
        <v>-109.50530156635654</v>
      </c>
      <c r="BD54">
        <v>-102.88608327942757</v>
      </c>
      <c r="BE54">
        <v>6.2915881997086345</v>
      </c>
      <c r="BF54">
        <v>-1.9023980753715399</v>
      </c>
      <c r="BG54">
        <v>-11.032190703069215</v>
      </c>
      <c r="BH54">
        <v>1.8790702045915977</v>
      </c>
      <c r="BI54">
        <v>15.437055684664665</v>
      </c>
      <c r="BJ54">
        <v>3.339121323651046</v>
      </c>
      <c r="BK54">
        <v>5.9968420582473314</v>
      </c>
      <c r="BL54">
        <v>11.352705867608504</v>
      </c>
      <c r="BM54">
        <v>1.0992758313443443</v>
      </c>
      <c r="BN54">
        <v>8.765791356260209</v>
      </c>
      <c r="BO54">
        <v>-0.30057346820831299</v>
      </c>
      <c r="BP54">
        <v>0.20727731287479401</v>
      </c>
      <c r="BQ54">
        <v>0.1641954779624939</v>
      </c>
      <c r="BR54">
        <v>0.39662951231002808</v>
      </c>
      <c r="BS54">
        <v>1.527895126491785E-2</v>
      </c>
      <c r="BT54">
        <v>-5.0800498574972153E-2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5" x14ac:dyDescent="0.25"/>
  <cols>
    <col min="1" max="6" width="15.453125" bestFit="1" customWidth="1"/>
    <col min="7" max="12" width="12.81640625" bestFit="1" customWidth="1"/>
    <col min="13" max="18" width="14.7265625" bestFit="1" customWidth="1"/>
    <col min="19" max="22" width="15.1796875" bestFit="1" customWidth="1"/>
    <col min="23" max="24" width="22.1796875" bestFit="1" customWidth="1"/>
    <col min="25" max="30" width="14.1796875" bestFit="1" customWidth="1"/>
    <col min="31" max="36" width="15.81640625" bestFit="1" customWidth="1"/>
    <col min="37" max="42" width="16.26953125" bestFit="1" customWidth="1"/>
    <col min="43" max="48" width="11.81640625" bestFit="1" customWidth="1"/>
    <col min="49" max="54" width="13.7265625" bestFit="1" customWidth="1"/>
    <col min="55" max="60" width="14.1796875" bestFit="1" customWidth="1"/>
    <col min="61" max="62" width="9.81640625" bestFit="1" customWidth="1"/>
    <col min="63" max="64" width="11.54296875" bestFit="1" customWidth="1"/>
    <col min="65" max="66" width="12" bestFit="1" customWidth="1"/>
    <col min="68" max="69" width="10.7265625" customWidth="1"/>
    <col min="70" max="70" width="13.7265625" customWidth="1"/>
    <col min="71" max="71" width="17.54296875" customWidth="1"/>
    <col min="72" max="72" width="19" customWidth="1"/>
    <col min="73" max="73" width="22.54296875" customWidth="1"/>
    <col min="74" max="74" width="22.7265625" customWidth="1"/>
    <col min="75" max="75" width="17.26953125" customWidth="1"/>
    <col min="76" max="76" width="12.7265625" customWidth="1"/>
    <col min="77" max="77" width="15.54296875" customWidth="1"/>
    <col min="78" max="78" width="16.1796875" customWidth="1"/>
    <col min="79" max="79" width="18" customWidth="1"/>
    <col min="80" max="80" width="19.54296875" customWidth="1"/>
    <col min="81" max="81" width="13.26953125" customWidth="1"/>
    <col min="82" max="82" width="10.7265625" customWidth="1"/>
    <col min="83" max="83" width="16.26953125" customWidth="1"/>
    <col min="84" max="84" width="17.1796875" customWidth="1"/>
    <col min="85" max="85" width="15.453125" customWidth="1"/>
    <col min="86" max="86" width="13.7265625" customWidth="1"/>
    <col min="87" max="87" width="16" customWidth="1"/>
    <col min="88" max="88" width="15.7265625" customWidth="1"/>
  </cols>
  <sheetData>
    <row r="1" spans="1:92" ht="13.5" thickBot="1" x14ac:dyDescent="0.3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5" x14ac:dyDescent="0.25"/>
  <cols>
    <col min="1" max="3" width="33.453125" customWidth="1"/>
    <col min="9" max="9" width="17.26953125" customWidth="1"/>
  </cols>
  <sheetData>
    <row r="1" spans="1:3" ht="24.65" customHeight="1" x14ac:dyDescent="0.5">
      <c r="B1" s="2" t="s">
        <v>99</v>
      </c>
    </row>
    <row r="2" spans="1:3" ht="169.9" customHeight="1" x14ac:dyDescent="0.25"/>
    <row r="3" spans="1:3" ht="169.9" customHeight="1" x14ac:dyDescent="0.25"/>
    <row r="4" spans="1:3" ht="169.9" customHeight="1" x14ac:dyDescent="0.25"/>
    <row r="5" spans="1:3" ht="169.9" customHeight="1" x14ac:dyDescent="0.25"/>
    <row r="6" spans="1:3" x14ac:dyDescent="0.25">
      <c r="A6" s="3"/>
      <c r="B6" s="3"/>
      <c r="C6" s="3"/>
    </row>
    <row r="7" spans="1:3" x14ac:dyDescent="0.25">
      <c r="A7" s="18" t="s">
        <v>234</v>
      </c>
      <c r="B7" s="3"/>
      <c r="C7" s="3"/>
    </row>
    <row r="8" spans="1:3" x14ac:dyDescent="0.25">
      <c r="A8" s="3"/>
      <c r="B8" s="3"/>
      <c r="C8" s="3"/>
    </row>
    <row r="9" spans="1:3" x14ac:dyDescent="0.25">
      <c r="A9" s="19" t="s">
        <v>235</v>
      </c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5" x14ac:dyDescent="0.25"/>
  <cols>
    <col min="1" max="3" width="33.453125" customWidth="1"/>
    <col min="9" max="9" width="17.26953125" customWidth="1"/>
  </cols>
  <sheetData>
    <row r="1" spans="1:3" ht="24.65" customHeight="1" x14ac:dyDescent="0.5">
      <c r="B1" s="2" t="s">
        <v>100</v>
      </c>
    </row>
    <row r="2" spans="1:3" ht="169.9" customHeight="1" x14ac:dyDescent="0.25"/>
    <row r="3" spans="1:3" ht="169.9" customHeight="1" x14ac:dyDescent="0.25"/>
    <row r="4" spans="1:3" ht="169.9" customHeight="1" x14ac:dyDescent="0.25"/>
    <row r="5" spans="1:3" ht="169.9" customHeight="1" x14ac:dyDescent="0.25"/>
    <row r="6" spans="1:3" x14ac:dyDescent="0.25">
      <c r="A6" s="3"/>
      <c r="B6" s="3"/>
      <c r="C6" s="3"/>
    </row>
    <row r="7" spans="1:3" x14ac:dyDescent="0.25">
      <c r="A7" s="18" t="s">
        <v>234</v>
      </c>
      <c r="B7" s="3"/>
      <c r="C7" s="3"/>
    </row>
    <row r="8" spans="1:3" x14ac:dyDescent="0.25">
      <c r="A8" s="3"/>
      <c r="B8" s="3"/>
      <c r="C8" s="3"/>
    </row>
    <row r="9" spans="1:3" x14ac:dyDescent="0.25">
      <c r="A9" s="19" t="s">
        <v>235</v>
      </c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5" x14ac:dyDescent="0.25"/>
  <cols>
    <col min="1" max="3" width="33.453125" customWidth="1"/>
    <col min="9" max="9" width="17.26953125" customWidth="1"/>
  </cols>
  <sheetData>
    <row r="1" spans="1:3" ht="24.65" customHeight="1" x14ac:dyDescent="0.5">
      <c r="B1" s="2" t="s">
        <v>108</v>
      </c>
    </row>
    <row r="2" spans="1:3" ht="169.9" customHeight="1" x14ac:dyDescent="0.25"/>
    <row r="3" spans="1:3" ht="169.9" customHeight="1" x14ac:dyDescent="0.25"/>
    <row r="4" spans="1:3" ht="169.9" customHeight="1" x14ac:dyDescent="0.25"/>
    <row r="5" spans="1:3" ht="169.9" customHeight="1" x14ac:dyDescent="0.25"/>
    <row r="6" spans="1:3" x14ac:dyDescent="0.25">
      <c r="A6" s="3"/>
      <c r="B6" s="3"/>
      <c r="C6" s="3"/>
    </row>
    <row r="7" spans="1:3" x14ac:dyDescent="0.25">
      <c r="A7" s="18" t="s">
        <v>234</v>
      </c>
      <c r="B7" s="3"/>
      <c r="C7" s="3"/>
    </row>
    <row r="8" spans="1:3" x14ac:dyDescent="0.25">
      <c r="A8" s="3"/>
      <c r="B8" s="3"/>
      <c r="C8" s="3"/>
    </row>
    <row r="9" spans="1:3" x14ac:dyDescent="0.25">
      <c r="A9" s="19" t="s">
        <v>235</v>
      </c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5" x14ac:dyDescent="0.25"/>
  <cols>
    <col min="1" max="3" width="33.453125" customWidth="1"/>
    <col min="9" max="9" width="17.26953125" customWidth="1"/>
  </cols>
  <sheetData>
    <row r="1" spans="1:3" ht="24.65" customHeight="1" x14ac:dyDescent="0.5">
      <c r="B1" s="2" t="s">
        <v>101</v>
      </c>
    </row>
    <row r="2" spans="1:3" ht="169.9" customHeight="1" x14ac:dyDescent="0.25"/>
    <row r="3" spans="1:3" ht="169.9" customHeight="1" x14ac:dyDescent="0.25"/>
    <row r="4" spans="1:3" ht="169.9" customHeight="1" x14ac:dyDescent="0.25"/>
    <row r="5" spans="1:3" ht="169.9" customHeight="1" x14ac:dyDescent="0.25"/>
    <row r="6" spans="1:3" x14ac:dyDescent="0.25">
      <c r="A6" s="3"/>
      <c r="B6" s="3"/>
      <c r="C6" s="3"/>
    </row>
    <row r="7" spans="1:3" x14ac:dyDescent="0.25">
      <c r="A7" s="18" t="s">
        <v>234</v>
      </c>
      <c r="B7" s="3"/>
      <c r="C7" s="3"/>
    </row>
    <row r="8" spans="1:3" x14ac:dyDescent="0.25">
      <c r="A8" s="3"/>
      <c r="B8" s="3"/>
      <c r="C8" s="3"/>
    </row>
    <row r="9" spans="1:3" x14ac:dyDescent="0.25">
      <c r="A9" s="19" t="s">
        <v>235</v>
      </c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5" x14ac:dyDescent="0.25"/>
  <cols>
    <col min="1" max="1" width="29.26953125" customWidth="1"/>
    <col min="2" max="2" width="16.7265625" style="15" customWidth="1"/>
    <col min="3" max="3" width="18" style="15" customWidth="1"/>
    <col min="4" max="4" width="16.26953125" style="15" customWidth="1"/>
    <col min="5" max="5" width="13.453125" style="15" customWidth="1"/>
    <col min="6" max="6" width="18.81640625" customWidth="1"/>
  </cols>
  <sheetData>
    <row r="1" spans="1:6" x14ac:dyDescent="0.25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5">
      <c r="F2" s="15"/>
    </row>
    <row r="3" spans="1:6" x14ac:dyDescent="0.25">
      <c r="A3" t="s">
        <v>223</v>
      </c>
      <c r="B3" s="16">
        <f>Data!$BU$4</f>
        <v>121.21214923561541</v>
      </c>
      <c r="C3" s="16">
        <f>Data!$BV$4</f>
        <v>122.44900699856001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5">
      <c r="A4" t="s">
        <v>224</v>
      </c>
      <c r="B4" s="16">
        <f>Data!$BW$4</f>
        <v>0.98999977111816406</v>
      </c>
      <c r="C4" s="16">
        <f>Data!$BX$4</f>
        <v>0.97999978065490723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5">
      <c r="A5" t="s">
        <v>225</v>
      </c>
      <c r="B5" s="16">
        <f>Data!$BY$4</f>
        <v>6.0606016819350925</v>
      </c>
      <c r="C5" s="16">
        <f>Data!$BZ$4</f>
        <v>9.1836667666565219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5">
      <c r="A6" t="s">
        <v>226</v>
      </c>
      <c r="B6" s="16">
        <f>Data!$CA$4</f>
        <v>48.484837538171064</v>
      </c>
      <c r="C6" s="16">
        <f>Data!$CB$4</f>
        <v>51.020419582733332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5">
      <c r="A7" t="s">
        <v>227</v>
      </c>
      <c r="B7" s="16">
        <f>Data!$CC$4</f>
        <v>0.50999999046325684</v>
      </c>
      <c r="C7" s="16">
        <f>Data!$CD$4</f>
        <v>0.47999978065490723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5">
      <c r="A8" t="s">
        <v>228</v>
      </c>
      <c r="B8" s="16">
        <f>Data!$CE$4</f>
        <v>0.41999983787536621</v>
      </c>
      <c r="C8" s="16">
        <f>Data!$CF$4</f>
        <v>0.41000008583068848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5">
      <c r="A9" t="s">
        <v>229</v>
      </c>
      <c r="B9" s="16">
        <f>Data!$CG$4</f>
        <v>0.1400001049041748</v>
      </c>
      <c r="C9" s="16">
        <f>Data!$CH$4</f>
        <v>0.14999985694885254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5">
      <c r="A10" t="s">
        <v>230</v>
      </c>
      <c r="B10" s="16">
        <f>Data!$CI$4</f>
        <v>56.565663863441515</v>
      </c>
      <c r="C10" s="16">
        <f>Data!$CJ$4</f>
        <v>57.142864093837687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5">
      <c r="A11" t="s">
        <v>231</v>
      </c>
      <c r="B11" s="16">
        <f>Data!$CK$4</f>
        <v>1.3092854578413344</v>
      </c>
      <c r="C11" s="16">
        <f>Data!$CL$4</f>
        <v>1.3234642727731045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5">
      <c r="A12" t="s">
        <v>232</v>
      </c>
      <c r="B12" s="16">
        <f>Data!$CM$4</f>
        <v>0.69930939679069271</v>
      </c>
      <c r="C12" s="16">
        <f>Data!$CN$4</f>
        <v>0.6068296785453815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5">
      <c r="A13" t="s">
        <v>233</v>
      </c>
      <c r="B13" s="16">
        <f>Data!$CO$4</f>
        <v>1.3225108692323739</v>
      </c>
      <c r="C13" s="16">
        <f>Data!$CP$4</f>
        <v>1.3504740499928167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2025-01-16T08:52:04Z</dcterms:modified>
</cp:coreProperties>
</file>