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<sst xmlns="http://schemas.openxmlformats.org/spreadsheetml/2006/main" count="512" uniqueCount="258">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</sst>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3152"/>
        <c:axId val="976530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55.38219614916747</c:v>
                </c:pt>
                <c:pt idx="1">
                  <c:v>54.938000661404949</c:v>
                </c:pt>
                <c:pt idx="2">
                  <c:v>54.086166366175746</c:v>
                </c:pt>
                <c:pt idx="3">
                  <c:v>52.777439589601265</c:v>
                </c:pt>
                <c:pt idx="4">
                  <c:v>51.053981920769935</c:v>
                </c:pt>
                <c:pt idx="5">
                  <c:v>48.985842131967942</c:v>
                </c:pt>
                <c:pt idx="6">
                  <c:v>46.639948560764623</c:v>
                </c:pt>
                <c:pt idx="7">
                  <c:v>44.098935859223367</c:v>
                </c:pt>
                <c:pt idx="8">
                  <c:v>41.456420775710754</c:v>
                </c:pt>
                <c:pt idx="9">
                  <c:v>38.775205060519717</c:v>
                </c:pt>
                <c:pt idx="10">
                  <c:v>36.065772739116639</c:v>
                </c:pt>
                <c:pt idx="11">
                  <c:v>33.297727930612041</c:v>
                </c:pt>
                <c:pt idx="12">
                  <c:v>30.431410474752457</c:v>
                </c:pt>
                <c:pt idx="13">
                  <c:v>27.455192765858602</c:v>
                </c:pt>
                <c:pt idx="14">
                  <c:v>24.403520507781877</c:v>
                </c:pt>
                <c:pt idx="15">
                  <c:v>21.3390124695336</c:v>
                </c:pt>
                <c:pt idx="16">
                  <c:v>18.314179393583562</c:v>
                </c:pt>
                <c:pt idx="17">
                  <c:v>15.342177150911727</c:v>
                </c:pt>
                <c:pt idx="18">
                  <c:v>12.387970863593162</c:v>
                </c:pt>
                <c:pt idx="19">
                  <c:v>9.3914389458977823</c:v>
                </c:pt>
                <c:pt idx="20">
                  <c:v>6.3021663242753592</c:v>
                </c:pt>
                <c:pt idx="21">
                  <c:v>3.098848015410864</c:v>
                </c:pt>
                <c:pt idx="22">
                  <c:v>-0.20576350609431532</c:v>
                </c:pt>
                <c:pt idx="23">
                  <c:v>-3.565697075224016</c:v>
                </c:pt>
                <c:pt idx="24">
                  <c:v>-6.8903012311954175</c:v>
                </c:pt>
                <c:pt idx="25">
                  <c:v>-10.016626950853011</c:v>
                </c:pt>
                <c:pt idx="26">
                  <c:v>-12.670090186007545</c:v>
                </c:pt>
                <c:pt idx="27">
                  <c:v>-14.526827642365719</c:v>
                </c:pt>
                <c:pt idx="28">
                  <c:v>-15.254481373711132</c:v>
                </c:pt>
                <c:pt idx="29">
                  <c:v>-14.609054737820545</c:v>
                </c:pt>
                <c:pt idx="30">
                  <c:v>-12.511420593163081</c:v>
                </c:pt>
                <c:pt idx="31">
                  <c:v>-9.0703727841990283</c:v>
                </c:pt>
                <c:pt idx="32">
                  <c:v>-4.5508578438997942</c:v>
                </c:pt>
                <c:pt idx="33">
                  <c:v>0.68299275141749027</c:v>
                </c:pt>
                <c:pt idx="34">
                  <c:v>6.2421172456640655</c:v>
                </c:pt>
                <c:pt idx="35">
                  <c:v>11.800079596989786</c:v>
                </c:pt>
                <c:pt idx="36">
                  <c:v>17.187837841270145</c:v>
                </c:pt>
                <c:pt idx="37">
                  <c:v>22.358827133646233</c:v>
                </c:pt>
                <c:pt idx="38">
                  <c:v>27.304682542238396</c:v>
                </c:pt>
                <c:pt idx="39">
                  <c:v>32.006950260674941</c:v>
                </c:pt>
                <c:pt idx="40">
                  <c:v>36.440131487374188</c:v>
                </c:pt>
                <c:pt idx="41">
                  <c:v>40.574784009994872</c:v>
                </c:pt>
                <c:pt idx="42">
                  <c:v>44.331442381172344</c:v>
                </c:pt>
                <c:pt idx="43">
                  <c:v>47.527787862552003</c:v>
                </c:pt>
                <c:pt idx="44">
                  <c:v>49.960666859801755</c:v>
                </c:pt>
                <c:pt idx="45">
                  <c:v>51.54261348340583</c:v>
                </c:pt>
                <c:pt idx="46">
                  <c:v>52.385501303838325</c:v>
                </c:pt>
                <c:pt idx="47">
                  <c:v>52.723353618405724</c:v>
                </c:pt>
                <c:pt idx="48">
                  <c:v>52.75863498133117</c:v>
                </c:pt>
                <c:pt idx="49">
                  <c:v>52.545148030861938</c:v>
                </c:pt>
                <c:pt idx="50">
                  <c:v>51.980837074582212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37.50462678914549</c:v>
                </c:pt>
                <c:pt idx="1">
                  <c:v>35.613092384276058</c:v>
                </c:pt>
                <c:pt idx="2">
                  <c:v>33.099996419383807</c:v>
                </c:pt>
                <c:pt idx="3">
                  <c:v>30.151702055884986</c:v>
                </c:pt>
                <c:pt idx="4">
                  <c:v>27.094135001519515</c:v>
                </c:pt>
                <c:pt idx="5">
                  <c:v>24.295421514413867</c:v>
                </c:pt>
                <c:pt idx="6">
                  <c:v>22.03303950644472</c:v>
                </c:pt>
                <c:pt idx="7">
                  <c:v>20.348896572608165</c:v>
                </c:pt>
                <c:pt idx="8">
                  <c:v>19.044077279084004</c:v>
                </c:pt>
                <c:pt idx="9">
                  <c:v>17.838151300412552</c:v>
                </c:pt>
                <c:pt idx="10">
                  <c:v>16.499345868381674</c:v>
                </c:pt>
                <c:pt idx="11">
                  <c:v>14.92943806569146</c:v>
                </c:pt>
                <c:pt idx="12">
                  <c:v>13.155972286904348</c:v>
                </c:pt>
                <c:pt idx="13">
                  <c:v>11.29440244378392</c:v>
                </c:pt>
                <c:pt idx="14">
                  <c:v>9.4704306354441279</c:v>
                </c:pt>
                <c:pt idx="15">
                  <c:v>7.7935305657200438</c:v>
                </c:pt>
                <c:pt idx="16">
                  <c:v>6.3334136626103126</c:v>
                </c:pt>
                <c:pt idx="17">
                  <c:v>5.1088822135634491</c:v>
                </c:pt>
                <c:pt idx="18">
                  <c:v>4.0678104473123726</c:v>
                </c:pt>
                <c:pt idx="19">
                  <c:v>3.0797669488002763</c:v>
                </c:pt>
                <c:pt idx="20">
                  <c:v>1.9886453702569258</c:v>
                </c:pt>
                <c:pt idx="21">
                  <c:v>0.68133324770696335</c:v>
                </c:pt>
                <c:pt idx="22">
                  <c:v>-0.838370208966293</c:v>
                </c:pt>
                <c:pt idx="23">
                  <c:v>-2.4175109110785482</c:v>
                </c:pt>
                <c:pt idx="24">
                  <c:v>-3.7817264913517104</c:v>
                </c:pt>
                <c:pt idx="25">
                  <c:v>-4.6214538381924628</c:v>
                </c:pt>
                <c:pt idx="26">
                  <c:v>-4.6272486160447297</c:v>
                </c:pt>
                <c:pt idx="27">
                  <c:v>-3.5209402846801203</c:v>
                </c:pt>
                <c:pt idx="28">
                  <c:v>-1.1084469956645151</c:v>
                </c:pt>
                <c:pt idx="29">
                  <c:v>2.5987723344679856</c:v>
                </c:pt>
                <c:pt idx="30">
                  <c:v>7.2216329451466983</c:v>
                </c:pt>
                <c:pt idx="31">
                  <c:v>12.215409721375055</c:v>
                </c:pt>
                <c:pt idx="32">
                  <c:v>17.029037781127194</c:v>
                </c:pt>
                <c:pt idx="33">
                  <c:v>21.283384757338094</c:v>
                </c:pt>
                <c:pt idx="34">
                  <c:v>24.820589197124658</c:v>
                </c:pt>
                <c:pt idx="35">
                  <c:v>27.707072353761681</c:v>
                </c:pt>
                <c:pt idx="36">
                  <c:v>30.083659167481102</c:v>
                </c:pt>
                <c:pt idx="37">
                  <c:v>32.058160857730584</c:v>
                </c:pt>
                <c:pt idx="38">
                  <c:v>33.694803162169471</c:v>
                </c:pt>
                <c:pt idx="39">
                  <c:v>35.030868390315106</c:v>
                </c:pt>
                <c:pt idx="40">
                  <c:v>36.075982284725747</c:v>
                </c:pt>
                <c:pt idx="41">
                  <c:v>36.828538455525049</c:v>
                </c:pt>
                <c:pt idx="42">
                  <c:v>37.268967447584203</c:v>
                </c:pt>
                <c:pt idx="43">
                  <c:v>37.425136798003372</c:v>
                </c:pt>
                <c:pt idx="44">
                  <c:v>37.415280427959416</c:v>
                </c:pt>
                <c:pt idx="45">
                  <c:v>37.427054184540076</c:v>
                </c:pt>
                <c:pt idx="46">
                  <c:v>37.608413033677458</c:v>
                </c:pt>
                <c:pt idx="47">
                  <c:v>37.924112732835496</c:v>
                </c:pt>
                <c:pt idx="48">
                  <c:v>38.128046643223534</c:v>
                </c:pt>
                <c:pt idx="49">
                  <c:v>37.857624006218884</c:v>
                </c:pt>
                <c:pt idx="50">
                  <c:v>36.817994702073321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3088"/>
        <c:axId val="880272544"/>
      </c:lineChart>
      <c:catAx>
        <c:axId val="8802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25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3088"/>
        <c:crosses val="autoZero"/>
        <c:crossBetween val="between"/>
        <c:majorUnit val="20"/>
        <c:minorUnit val="2"/>
      </c:valAx>
      <c:valAx>
        <c:axId val="9765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3152"/>
        <c:crosses val="max"/>
        <c:crossBetween val="between"/>
      </c:valAx>
      <c:catAx>
        <c:axId val="9765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5872"/>
        <c:axId val="9765239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18.055852665284931</c:v>
                </c:pt>
                <c:pt idx="1">
                  <c:v>18.098455882921002</c:v>
                </c:pt>
                <c:pt idx="2">
                  <c:v>17.924737735678882</c:v>
                </c:pt>
                <c:pt idx="3">
                  <c:v>17.623698173878118</c:v>
                </c:pt>
                <c:pt idx="4">
                  <c:v>17.307934149933871</c:v>
                </c:pt>
                <c:pt idx="5">
                  <c:v>17.070275262209922</c:v>
                </c:pt>
                <c:pt idx="6">
                  <c:v>16.957600111138362</c:v>
                </c:pt>
                <c:pt idx="7">
                  <c:v>16.961852704020078</c:v>
                </c:pt>
                <c:pt idx="8">
                  <c:v>17.029868044883674</c:v>
                </c:pt>
                <c:pt idx="9">
                  <c:v>17.093656769079033</c:v>
                </c:pt>
                <c:pt idx="10">
                  <c:v>17.107140728134933</c:v>
                </c:pt>
                <c:pt idx="11">
                  <c:v>17.062113884765672</c:v>
                </c:pt>
                <c:pt idx="12">
                  <c:v>16.973090534313876</c:v>
                </c:pt>
                <c:pt idx="13">
                  <c:v>16.854785285616224</c:v>
                </c:pt>
                <c:pt idx="14">
                  <c:v>16.712767194454987</c:v>
                </c:pt>
                <c:pt idx="15">
                  <c:v>16.547047663802793</c:v>
                </c:pt>
                <c:pt idx="16">
                  <c:v>16.352575081055058</c:v>
                </c:pt>
                <c:pt idx="17">
                  <c:v>16.113998696021</c:v>
                </c:pt>
                <c:pt idx="18">
                  <c:v>15.803861668943165</c:v>
                </c:pt>
                <c:pt idx="19">
                  <c:v>15.398195424869773</c:v>
                </c:pt>
                <c:pt idx="20">
                  <c:v>14.890371350408916</c:v>
                </c:pt>
                <c:pt idx="21">
                  <c:v>14.294964839712652</c:v>
                </c:pt>
                <c:pt idx="22">
                  <c:v>13.635364200142652</c:v>
                </c:pt>
                <c:pt idx="23">
                  <c:v>12.926532931046403</c:v>
                </c:pt>
                <c:pt idx="24">
                  <c:v>12.16652841417844</c:v>
                </c:pt>
                <c:pt idx="25">
                  <c:v>11.344131418879201</c:v>
                </c:pt>
                <c:pt idx="26">
                  <c:v>10.455672783332581</c:v>
                </c:pt>
                <c:pt idx="27">
                  <c:v>9.5297242819451657</c:v>
                </c:pt>
                <c:pt idx="28">
                  <c:v>8.6265611907097561</c:v>
                </c:pt>
                <c:pt idx="29">
                  <c:v>7.8237533468913254</c:v>
                </c:pt>
                <c:pt idx="30">
                  <c:v>7.186518095061234</c:v>
                </c:pt>
                <c:pt idx="31">
                  <c:v>6.7515340827919816</c:v>
                </c:pt>
                <c:pt idx="32">
                  <c:v>6.5349697443001054</c:v>
                </c:pt>
                <c:pt idx="33">
                  <c:v>6.5438586344031213</c:v>
                </c:pt>
                <c:pt idx="34">
                  <c:v>6.7756006785597807</c:v>
                </c:pt>
                <c:pt idx="35">
                  <c:v>7.1964969796010205</c:v>
                </c:pt>
                <c:pt idx="36">
                  <c:v>7.750340839630673</c:v>
                </c:pt>
                <c:pt idx="37">
                  <c:v>8.3757247319253043</c:v>
                </c:pt>
                <c:pt idx="38">
                  <c:v>9.0217768349585317</c:v>
                </c:pt>
                <c:pt idx="39">
                  <c:v>9.6555232212722455</c:v>
                </c:pt>
                <c:pt idx="40">
                  <c:v>10.257000856245471</c:v>
                </c:pt>
                <c:pt idx="41">
                  <c:v>10.812098024435921</c:v>
                </c:pt>
                <c:pt idx="42">
                  <c:v>11.310879293009487</c:v>
                </c:pt>
                <c:pt idx="43">
                  <c:v>11.754448939280426</c:v>
                </c:pt>
                <c:pt idx="44">
                  <c:v>12.165245667565683</c:v>
                </c:pt>
                <c:pt idx="45">
                  <c:v>12.582767946444417</c:v>
                </c:pt>
                <c:pt idx="46">
                  <c:v>13.039329364353456</c:v>
                </c:pt>
                <c:pt idx="47">
                  <c:v>13.522900287642674</c:v>
                </c:pt>
                <c:pt idx="48">
                  <c:v>13.962223683817847</c:v>
                </c:pt>
                <c:pt idx="49">
                  <c:v>14.253024293913311</c:v>
                </c:pt>
                <c:pt idx="50">
                  <c:v>14.310788226380902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10.887739032312625</c:v>
                </c:pt>
                <c:pt idx="1">
                  <c:v>10.1322825138332</c:v>
                </c:pt>
                <c:pt idx="2">
                  <c:v>9.3586408545706181</c:v>
                </c:pt>
                <c:pt idx="3">
                  <c:v>8.7216627883107183</c:v>
                </c:pt>
                <c:pt idx="4">
                  <c:v>8.3379755084019394</c:v>
                </c:pt>
                <c:pt idx="5">
                  <c:v>8.2512078216445133</c:v>
                </c:pt>
                <c:pt idx="6">
                  <c:v>8.4334995762713003</c:v>
                </c:pt>
                <c:pt idx="7">
                  <c:v>8.7940041550147754</c:v>
                </c:pt>
                <c:pt idx="8">
                  <c:v>9.2195271985494802</c:v>
                </c:pt>
                <c:pt idx="9">
                  <c:v>9.6240557455519724</c:v>
                </c:pt>
                <c:pt idx="10">
                  <c:v>9.9716278187920722</c:v>
                </c:pt>
                <c:pt idx="11">
                  <c:v>10.280363322900834</c:v>
                </c:pt>
                <c:pt idx="12">
                  <c:v>10.604606242807934</c:v>
                </c:pt>
                <c:pt idx="13">
                  <c:v>10.99819928499303</c:v>
                </c:pt>
                <c:pt idx="14">
                  <c:v>11.487883012031523</c:v>
                </c:pt>
                <c:pt idx="15">
                  <c:v>12.070970459868891</c:v>
                </c:pt>
                <c:pt idx="16">
                  <c:v>12.729311953372047</c:v>
                </c:pt>
                <c:pt idx="17">
                  <c:v>13.448972055161756</c:v>
                </c:pt>
                <c:pt idx="18">
                  <c:v>14.22307416150705</c:v>
                </c:pt>
                <c:pt idx="19">
                  <c:v>15.036133360845344</c:v>
                </c:pt>
                <c:pt idx="20">
                  <c:v>15.85625423501793</c:v>
                </c:pt>
                <c:pt idx="21">
                  <c:v>16.634391962085253</c:v>
                </c:pt>
                <c:pt idx="22">
                  <c:v>17.310085643690503</c:v>
                </c:pt>
                <c:pt idx="23">
                  <c:v>17.809187290266419</c:v>
                </c:pt>
                <c:pt idx="24">
                  <c:v>18.072482303728496</c:v>
                </c:pt>
                <c:pt idx="25">
                  <c:v>18.078157466969198</c:v>
                </c:pt>
                <c:pt idx="26">
                  <c:v>17.868413013911308</c:v>
                </c:pt>
                <c:pt idx="27">
                  <c:v>17.546100762998218</c:v>
                </c:pt>
                <c:pt idx="28">
                  <c:v>17.232359127687698</c:v>
                </c:pt>
                <c:pt idx="29">
                  <c:v>17.022795833174182</c:v>
                </c:pt>
                <c:pt idx="30">
                  <c:v>16.948639727141838</c:v>
                </c:pt>
                <c:pt idx="31">
                  <c:v>16.982424504023317</c:v>
                </c:pt>
                <c:pt idx="32">
                  <c:v>17.057408979964702</c:v>
                </c:pt>
                <c:pt idx="33">
                  <c:v>17.106801187685964</c:v>
                </c:pt>
                <c:pt idx="34">
                  <c:v>17.094702172576415</c:v>
                </c:pt>
                <c:pt idx="35">
                  <c:v>17.025429349250693</c:v>
                </c:pt>
                <c:pt idx="36">
                  <c:v>16.918184840820263</c:v>
                </c:pt>
                <c:pt idx="37">
                  <c:v>16.7839877583868</c:v>
                </c:pt>
                <c:pt idx="38">
                  <c:v>16.625338532935594</c:v>
                </c:pt>
                <c:pt idx="39">
                  <c:v>16.439626983700229</c:v>
                </c:pt>
                <c:pt idx="40">
                  <c:v>16.214532161564321</c:v>
                </c:pt>
                <c:pt idx="41">
                  <c:v>15.92671122556794</c:v>
                </c:pt>
                <c:pt idx="42">
                  <c:v>15.546844360885144</c:v>
                </c:pt>
                <c:pt idx="43">
                  <c:v>15.059224206331017</c:v>
                </c:pt>
                <c:pt idx="44">
                  <c:v>14.472339887533495</c:v>
                </c:pt>
                <c:pt idx="45">
                  <c:v>13.8092037064142</c:v>
                </c:pt>
                <c:pt idx="46">
                  <c:v>13.091114323975972</c:v>
                </c:pt>
                <c:pt idx="47">
                  <c:v>12.3208169345084</c:v>
                </c:pt>
                <c:pt idx="48">
                  <c:v>11.486941804438057</c:v>
                </c:pt>
                <c:pt idx="49">
                  <c:v>10.584268180957363</c:v>
                </c:pt>
                <c:pt idx="50">
                  <c:v>9.6344326167875725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76535328"/>
        <c:axId val="976539136"/>
      </c:lineChart>
      <c:catAx>
        <c:axId val="9765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3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391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35328"/>
        <c:crosses val="autoZero"/>
        <c:crossBetween val="between"/>
        <c:majorUnit val="10"/>
        <c:minorUnit val="2"/>
      </c:valAx>
      <c:valAx>
        <c:axId val="97652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5872"/>
        <c:crosses val="max"/>
        <c:crossBetween val="between"/>
      </c:valAx>
      <c:catAx>
        <c:axId val="9765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4448"/>
        <c:axId val="9765451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-7.3127033482553241E-2</c:v>
                </c:pt>
                <c:pt idx="1">
                  <c:v>1.0366486498542944</c:v>
                </c:pt>
                <c:pt idx="2">
                  <c:v>2.3083905984495168</c:v>
                </c:pt>
                <c:pt idx="3">
                  <c:v>3.6243184895696019</c:v>
                </c:pt>
                <c:pt idx="4">
                  <c:v>4.8414868047576034</c:v>
                </c:pt>
                <c:pt idx="5">
                  <c:v>5.8280351672451722</c:v>
                </c:pt>
                <c:pt idx="6">
                  <c:v>6.4928016141534242</c:v>
                </c:pt>
                <c:pt idx="7">
                  <c:v>6.7900273241140265</c:v>
                </c:pt>
                <c:pt idx="8">
                  <c:v>6.7094698477481671</c:v>
                </c:pt>
                <c:pt idx="9">
                  <c:v>6.2694903377356486</c:v>
                </c:pt>
                <c:pt idx="10">
                  <c:v>5.5428362288780075</c:v>
                </c:pt>
                <c:pt idx="11">
                  <c:v>4.6408680121981831</c:v>
                </c:pt>
                <c:pt idx="12">
                  <c:v>3.6889746807295749</c:v>
                </c:pt>
                <c:pt idx="13">
                  <c:v>2.7982485013710803</c:v>
                </c:pt>
                <c:pt idx="14">
                  <c:v>2.0494975280987382</c:v>
                </c:pt>
                <c:pt idx="15">
                  <c:v>1.4941152389787817</c:v>
                </c:pt>
                <c:pt idx="16">
                  <c:v>1.1516378574014596</c:v>
                </c:pt>
                <c:pt idx="17">
                  <c:v>1.0020412254817641</c:v>
                </c:pt>
                <c:pt idx="18">
                  <c:v>0.97631820628841282</c:v>
                </c:pt>
                <c:pt idx="19">
                  <c:v>0.97018606084643877</c:v>
                </c:pt>
                <c:pt idx="20">
                  <c:v>0.88030967633966639</c:v>
                </c:pt>
                <c:pt idx="21">
                  <c:v>0.62538443434979807</c:v>
                </c:pt>
                <c:pt idx="22">
                  <c:v>0.16050419133503491</c:v>
                </c:pt>
                <c:pt idx="23">
                  <c:v>-0.51875443768165053</c:v>
                </c:pt>
                <c:pt idx="24">
                  <c:v>-1.3837306416004058</c:v>
                </c:pt>
                <c:pt idx="25">
                  <c:v>-2.3882121421181783</c:v>
                </c:pt>
                <c:pt idx="26">
                  <c:v>-3.4815798225099126</c:v>
                </c:pt>
                <c:pt idx="27">
                  <c:v>-4.6004984973104746</c:v>
                </c:pt>
                <c:pt idx="28">
                  <c:v>-5.6650792515196526</c:v>
                </c:pt>
                <c:pt idx="29">
                  <c:v>-6.5737969610432172</c:v>
                </c:pt>
                <c:pt idx="30">
                  <c:v>-7.2270262989120964</c:v>
                </c:pt>
                <c:pt idx="31">
                  <c:v>-7.5612301733689691</c:v>
                </c:pt>
                <c:pt idx="32">
                  <c:v>-7.5682679776066877</c:v>
                </c:pt>
                <c:pt idx="33">
                  <c:v>-7.286874237273719</c:v>
                </c:pt>
                <c:pt idx="34">
                  <c:v>-6.7742419242056142</c:v>
                </c:pt>
                <c:pt idx="35">
                  <c:v>-6.0963344667047705</c:v>
                </c:pt>
                <c:pt idx="36">
                  <c:v>-5.3149517654765663</c:v>
                </c:pt>
                <c:pt idx="37">
                  <c:v>-4.4918346963942604</c:v>
                </c:pt>
                <c:pt idx="38">
                  <c:v>-3.6910132892756784</c:v>
                </c:pt>
                <c:pt idx="39">
                  <c:v>-2.9741446972158987</c:v>
                </c:pt>
                <c:pt idx="40">
                  <c:v>-2.3961632633448402</c:v>
                </c:pt>
                <c:pt idx="41">
                  <c:v>-2.000039008249364</c:v>
                </c:pt>
                <c:pt idx="42">
                  <c:v>-1.8106686829057752</c:v>
                </c:pt>
                <c:pt idx="43">
                  <c:v>-1.8258970342255101</c:v>
                </c:pt>
                <c:pt idx="44">
                  <c:v>-2.0038684875761525</c:v>
                </c:pt>
                <c:pt idx="45">
                  <c:v>-2.2634042615536005</c:v>
                </c:pt>
                <c:pt idx="46">
                  <c:v>-2.4830264042276866</c:v>
                </c:pt>
                <c:pt idx="47">
                  <c:v>-2.5280629598858813</c:v>
                </c:pt>
                <c:pt idx="48">
                  <c:v>-2.2863662853141848</c:v>
                </c:pt>
                <c:pt idx="49">
                  <c:v>-1.6898985716181707</c:v>
                </c:pt>
                <c:pt idx="50">
                  <c:v>-0.72180110463453018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1.6757506274825524</c:v>
                </c:pt>
                <c:pt idx="1">
                  <c:v>3.0064958776125503</c:v>
                </c:pt>
                <c:pt idx="2">
                  <c:v>4.2878486121064805</c:v>
                </c:pt>
                <c:pt idx="3">
                  <c:v>5.3466411083591625</c:v>
                </c:pt>
                <c:pt idx="4">
                  <c:v>6.02428724405073</c:v>
                </c:pt>
                <c:pt idx="5">
                  <c:v>6.2331084460322463</c:v>
                </c:pt>
                <c:pt idx="6">
                  <c:v>5.9694370817844415</c:v>
                </c:pt>
                <c:pt idx="7">
                  <c:v>5.310750308932473</c:v>
                </c:pt>
                <c:pt idx="8">
                  <c:v>4.3809545248917461</c:v>
                </c:pt>
                <c:pt idx="9">
                  <c:v>3.3073183508949713</c:v>
                </c:pt>
                <c:pt idx="10">
                  <c:v>2.215134942229724</c:v>
                </c:pt>
                <c:pt idx="11">
                  <c:v>1.2143898372498572</c:v>
                </c:pt>
                <c:pt idx="12">
                  <c:v>0.39932756695239296</c:v>
                </c:pt>
                <c:pt idx="13">
                  <c:v>-0.17237144397174609</c:v>
                </c:pt>
                <c:pt idx="14">
                  <c:v>-0.4625016860849826</c:v>
                </c:pt>
                <c:pt idx="15">
                  <c:v>-0.45624106218246402</c:v>
                </c:pt>
                <c:pt idx="16">
                  <c:v>-0.17384013328495423</c:v>
                </c:pt>
                <c:pt idx="17">
                  <c:v>0.317847832349272</c:v>
                </c:pt>
                <c:pt idx="18">
                  <c:v>0.89639345397736325</c:v>
                </c:pt>
                <c:pt idx="19">
                  <c:v>1.4121508896587771</c:v>
                </c:pt>
                <c:pt idx="20">
                  <c:v>1.7329484351985796</c:v>
                </c:pt>
                <c:pt idx="21">
                  <c:v>1.7676137255995081</c:v>
                </c:pt>
                <c:pt idx="22">
                  <c:v>1.4743877400989558</c:v>
                </c:pt>
                <c:pt idx="23">
                  <c:v>0.84408070524099088</c:v>
                </c:pt>
                <c:pt idx="24">
                  <c:v>-8.5688179682501212E-2</c:v>
                </c:pt>
                <c:pt idx="25">
                  <c:v>-1.2578711223290528</c:v>
                </c:pt>
                <c:pt idx="26">
                  <c:v>-2.5829202735699481</c:v>
                </c:pt>
                <c:pt idx="27">
                  <c:v>-3.9277483100782868</c:v>
                </c:pt>
                <c:pt idx="28">
                  <c:v>-5.1352630049686159</c:v>
                </c:pt>
                <c:pt idx="29">
                  <c:v>-6.060737744781977</c:v>
                </c:pt>
                <c:pt idx="30">
                  <c:v>-6.6268641775048449</c:v>
                </c:pt>
                <c:pt idx="31">
                  <c:v>-6.7985624919066767</c:v>
                </c:pt>
                <c:pt idx="32">
                  <c:v>-6.5773142920379959</c:v>
                </c:pt>
                <c:pt idx="33">
                  <c:v>-6.0047982976097831</c:v>
                </c:pt>
                <c:pt idx="34">
                  <c:v>-5.1667398251518843</c:v>
                </c:pt>
                <c:pt idx="35">
                  <c:v>-4.1997016422966889</c:v>
                </c:pt>
                <c:pt idx="36">
                  <c:v>-3.2386375924888666</c:v>
                </c:pt>
                <c:pt idx="37">
                  <c:v>-2.3878896130279701</c:v>
                </c:pt>
                <c:pt idx="38">
                  <c:v>-1.7182761943637432</c:v>
                </c:pt>
                <c:pt idx="39">
                  <c:v>-1.2690878095798486</c:v>
                </c:pt>
                <c:pt idx="40">
                  <c:v>-1.0435545042514662</c:v>
                </c:pt>
                <c:pt idx="41">
                  <c:v>-0.97875159554441116</c:v>
                </c:pt>
                <c:pt idx="42">
                  <c:v>-0.97662159908154422</c:v>
                </c:pt>
                <c:pt idx="43">
                  <c:v>-0.92364740715435301</c:v>
                </c:pt>
                <c:pt idx="44">
                  <c:v>-0.72174628206955138</c:v>
                </c:pt>
                <c:pt idx="45">
                  <c:v>-0.30342317436696736</c:v>
                </c:pt>
                <c:pt idx="46">
                  <c:v>0.3472857965264971</c:v>
                </c:pt>
                <c:pt idx="47">
                  <c:v>1.2016849112283521</c:v>
                </c:pt>
                <c:pt idx="48">
                  <c:v>2.2122868271254319</c:v>
                </c:pt>
                <c:pt idx="49">
                  <c:v>3.3241831836771687</c:v>
                </c:pt>
                <c:pt idx="50">
                  <c:v>4.475776005558517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76530976"/>
        <c:axId val="976541312"/>
      </c:lineChart>
      <c:catAx>
        <c:axId val="9765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4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4131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30976"/>
        <c:crosses val="autoZero"/>
        <c:crossBetween val="between"/>
        <c:majorUnit val="10"/>
        <c:minorUnit val="2"/>
      </c:valAx>
      <c:valAx>
        <c:axId val="9765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4448"/>
        <c:crosses val="max"/>
        <c:crossBetween val="between"/>
      </c:valAx>
      <c:catAx>
        <c:axId val="97652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47296"/>
        <c:axId val="976546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12.156311774406303</c:v>
                </c:pt>
                <c:pt idx="1">
                  <c:v>11.803811662019958</c:v>
                </c:pt>
                <c:pt idx="2">
                  <c:v>11.198737977728515</c:v>
                </c:pt>
                <c:pt idx="3">
                  <c:v>10.468980037885599</c:v>
                </c:pt>
                <c:pt idx="4">
                  <c:v>9.7313381860652015</c:v>
                </c:pt>
                <c:pt idx="5">
                  <c:v>9.0430512983949303</c:v>
                </c:pt>
                <c:pt idx="6">
                  <c:v>8.3855058738085013</c:v>
                </c:pt>
                <c:pt idx="7">
                  <c:v>7.6915596944836846</c:v>
                </c:pt>
                <c:pt idx="8">
                  <c:v>6.8958512929702493</c:v>
                </c:pt>
                <c:pt idx="9">
                  <c:v>5.9735415445741076</c:v>
                </c:pt>
                <c:pt idx="10">
                  <c:v>4.9572445464268045</c:v>
                </c:pt>
                <c:pt idx="11">
                  <c:v>3.9085122899706439</c:v>
                </c:pt>
                <c:pt idx="12">
                  <c:v>2.8831561115589643</c:v>
                </c:pt>
                <c:pt idx="13">
                  <c:v>1.9062885674714167</c:v>
                </c:pt>
                <c:pt idx="14">
                  <c:v>0.97407321441992845</c:v>
                </c:pt>
                <c:pt idx="15">
                  <c:v>7.5596183232237033E-2</c:v>
                </c:pt>
                <c:pt idx="16">
                  <c:v>-0.79491653675012075</c:v>
                </c:pt>
                <c:pt idx="17">
                  <c:v>-1.6392192068859845</c:v>
                </c:pt>
                <c:pt idx="18">
                  <c:v>-2.4571807990326744</c:v>
                </c:pt>
                <c:pt idx="19">
                  <c:v>-3.2419029073995955</c:v>
                </c:pt>
                <c:pt idx="20">
                  <c:v>-3.9732167713255637</c:v>
                </c:pt>
                <c:pt idx="21">
                  <c:v>-4.6242629730230584</c:v>
                </c:pt>
                <c:pt idx="22">
                  <c:v>-5.1731688988483073</c:v>
                </c:pt>
                <c:pt idx="23">
                  <c:v>-5.6110553811953112</c:v>
                </c:pt>
                <c:pt idx="24">
                  <c:v>-5.9423293669710358</c:v>
                </c:pt>
                <c:pt idx="25">
                  <c:v>-6.1763761419020433</c:v>
                </c:pt>
                <c:pt idx="26">
                  <c:v>-6.3134694518178076</c:v>
                </c:pt>
                <c:pt idx="27">
                  <c:v>-6.3476914564924645</c:v>
                </c:pt>
                <c:pt idx="28">
                  <c:v>-6.2647722502724754</c:v>
                </c:pt>
                <c:pt idx="29">
                  <c:v>-6.0505619032509834</c:v>
                </c:pt>
                <c:pt idx="30">
                  <c:v>-5.693330882245129</c:v>
                </c:pt>
                <c:pt idx="31">
                  <c:v>-5.1828536782873504</c:v>
                </c:pt>
                <c:pt idx="32">
                  <c:v>-4.5138619654641783</c:v>
                </c:pt>
                <c:pt idx="33">
                  <c:v>-3.699596363681994</c:v>
                </c:pt>
                <c:pt idx="34">
                  <c:v>-2.7871435372771232</c:v>
                </c:pt>
                <c:pt idx="35">
                  <c:v>-1.8631999740103744</c:v>
                </c:pt>
                <c:pt idx="36">
                  <c:v>-1.0205409413876643</c:v>
                </c:pt>
                <c:pt idx="37">
                  <c:v>-0.32130137388112628</c:v>
                </c:pt>
                <c:pt idx="38">
                  <c:v>0.23005434039437253</c:v>
                </c:pt>
                <c:pt idx="39">
                  <c:v>0.69440219024502225</c:v>
                </c:pt>
                <c:pt idx="40">
                  <c:v>1.1852159069759372</c:v>
                </c:pt>
                <c:pt idx="41">
                  <c:v>1.842226587610146</c:v>
                </c:pt>
                <c:pt idx="42">
                  <c:v>2.7979226876030912</c:v>
                </c:pt>
                <c:pt idx="43">
                  <c:v>4.1264104323628743</c:v>
                </c:pt>
                <c:pt idx="44">
                  <c:v>5.7871873268196516</c:v>
                </c:pt>
                <c:pt idx="45">
                  <c:v>7.6394589780909374</c:v>
                </c:pt>
                <c:pt idx="46">
                  <c:v>9.4685372422557492</c:v>
                </c:pt>
                <c:pt idx="47">
                  <c:v>11.039012651087281</c:v>
                </c:pt>
                <c:pt idx="48">
                  <c:v>12.152771107259031</c:v>
                </c:pt>
                <c:pt idx="49">
                  <c:v>12.699242948466708</c:v>
                </c:pt>
                <c:pt idx="50">
                  <c:v>12.68761596824228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5.4621693004900678</c:v>
                </c:pt>
                <c:pt idx="1">
                  <c:v>5.8235062765140801</c:v>
                </c:pt>
                <c:pt idx="2">
                  <c:v>5.919430856605981</c:v>
                </c:pt>
                <c:pt idx="3">
                  <c:v>5.7685248992787113</c:v>
                </c:pt>
                <c:pt idx="4">
                  <c:v>5.3942779884078993</c:v>
                </c:pt>
                <c:pt idx="5">
                  <c:v>4.8152641759893564</c:v>
                </c:pt>
                <c:pt idx="6">
                  <c:v>4.0536472085175319</c:v>
                </c:pt>
                <c:pt idx="7">
                  <c:v>3.1615279085893637</c:v>
                </c:pt>
                <c:pt idx="8">
                  <c:v>2.2194198163508871</c:v>
                </c:pt>
                <c:pt idx="9">
                  <c:v>1.3065207898178197</c:v>
                </c:pt>
                <c:pt idx="10">
                  <c:v>0.47746567668225148</c:v>
                </c:pt>
                <c:pt idx="11">
                  <c:v>-0.25188317595366599</c:v>
                </c:pt>
                <c:pt idx="12">
                  <c:v>-0.9032797492554111</c:v>
                </c:pt>
                <c:pt idx="13">
                  <c:v>-1.5382393473995752</c:v>
                </c:pt>
                <c:pt idx="14">
                  <c:v>-2.2417590855818363</c:v>
                </c:pt>
                <c:pt idx="15">
                  <c:v>-3.1067313831456556</c:v>
                </c:pt>
                <c:pt idx="16">
                  <c:v>-4.2008787976415674</c:v>
                </c:pt>
                <c:pt idx="17">
                  <c:v>-5.5336956711218876</c:v>
                </c:pt>
                <c:pt idx="18">
                  <c:v>-7.0299746685390039</c:v>
                </c:pt>
                <c:pt idx="19">
                  <c:v>-8.5463464104545235</c:v>
                </c:pt>
                <c:pt idx="20">
                  <c:v>-9.9300058716370128</c:v>
                </c:pt>
                <c:pt idx="21">
                  <c:v>-11.050776854586745</c:v>
                </c:pt>
                <c:pt idx="22">
                  <c:v>-11.818416131773606</c:v>
                </c:pt>
                <c:pt idx="23">
                  <c:v>-12.171755121476332</c:v>
                </c:pt>
                <c:pt idx="24">
                  <c:v>-12.116022030178886</c:v>
                </c:pt>
                <c:pt idx="25">
                  <c:v>-11.706906078222163</c:v>
                </c:pt>
                <c:pt idx="26">
                  <c:v>-11.052492649835253</c:v>
                </c:pt>
                <c:pt idx="27">
                  <c:v>-10.291882184070756</c:v>
                </c:pt>
                <c:pt idx="28">
                  <c:v>-9.5427995607777163</c:v>
                </c:pt>
                <c:pt idx="29">
                  <c:v>-8.8497396934623307</c:v>
                </c:pt>
                <c:pt idx="30">
                  <c:v>-8.1699384476990264</c:v>
                </c:pt>
                <c:pt idx="31">
                  <c:v>-7.4257791355453318</c:v>
                </c:pt>
                <c:pt idx="32">
                  <c:v>-6.5599797855577444</c:v>
                </c:pt>
                <c:pt idx="33">
                  <c:v>-5.5696399641622651</c:v>
                </c:pt>
                <c:pt idx="34">
                  <c:v>-4.5023897898856946</c:v>
                </c:pt>
                <c:pt idx="35">
                  <c:v>-3.4291276584128734</c:v>
                </c:pt>
                <c:pt idx="36">
                  <c:v>-2.3976826073512627</c:v>
                </c:pt>
                <c:pt idx="37">
                  <c:v>-1.4177233543241905</c:v>
                </c:pt>
                <c:pt idx="38">
                  <c:v>-0.47861165251528792</c:v>
                </c:pt>
                <c:pt idx="39">
                  <c:v>0.42890224394750698</c:v>
                </c:pt>
                <c:pt idx="40">
                  <c:v>1.3074166025772005</c:v>
                </c:pt>
                <c:pt idx="41">
                  <c:v>2.1590423003325321</c:v>
                </c:pt>
                <c:pt idx="42">
                  <c:v>2.9798570017174986</c:v>
                </c:pt>
                <c:pt idx="43">
                  <c:v>3.7532747805923914</c:v>
                </c:pt>
                <c:pt idx="44">
                  <c:v>4.4515751039581763</c:v>
                </c:pt>
                <c:pt idx="45">
                  <c:v>5.0456346964460268</c:v>
                </c:pt>
                <c:pt idx="46">
                  <c:v>5.5215230624602034</c:v>
                </c:pt>
                <c:pt idx="47">
                  <c:v>5.8833391548145828</c:v>
                </c:pt>
                <c:pt idx="48">
                  <c:v>6.141032619264692</c:v>
                </c:pt>
                <c:pt idx="49">
                  <c:v>6.2994452563885446</c:v>
                </c:pt>
                <c:pt idx="50">
                  <c:v>6.3516947181783889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76534784"/>
        <c:axId val="976515744"/>
      </c:lineChart>
      <c:catAx>
        <c:axId val="976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15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34784"/>
        <c:crosses val="autoZero"/>
        <c:crossBetween val="between"/>
        <c:majorUnit val="10"/>
        <c:minorUnit val="2"/>
      </c:valAx>
      <c:valAx>
        <c:axId val="97654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47296"/>
        <c:crosses val="max"/>
        <c:crossBetween val="between"/>
      </c:valAx>
      <c:catAx>
        <c:axId val="9765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4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16288"/>
        <c:axId val="9765271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5.8095421642065048E-2</c:v>
                </c:pt>
                <c:pt idx="1">
                  <c:v>3.7438716975233613E-2</c:v>
                </c:pt>
                <c:pt idx="2">
                  <c:v>9.7951773087031364E-3</c:v>
                </c:pt>
                <c:pt idx="3">
                  <c:v>-4.3632128392952045E-4</c:v>
                </c:pt>
                <c:pt idx="4">
                  <c:v>3.3661670684543266E-3</c:v>
                </c:pt>
                <c:pt idx="5">
                  <c:v>1.3520577144500138E-2</c:v>
                </c:pt>
                <c:pt idx="6">
                  <c:v>2.6827693534423113E-2</c:v>
                </c:pt>
                <c:pt idx="7">
                  <c:v>5.1147356265403038E-2</c:v>
                </c:pt>
                <c:pt idx="8">
                  <c:v>5.6710651489210173E-2</c:v>
                </c:pt>
                <c:pt idx="9">
                  <c:v>7.9396258202523801E-2</c:v>
                </c:pt>
                <c:pt idx="10">
                  <c:v>7.5979375182692141E-2</c:v>
                </c:pt>
                <c:pt idx="11">
                  <c:v>7.774398465548138E-2</c:v>
                </c:pt>
                <c:pt idx="12">
                  <c:v>7.6412742929243549E-2</c:v>
                </c:pt>
                <c:pt idx="13">
                  <c:v>7.7385950407629897E-2</c:v>
                </c:pt>
                <c:pt idx="14">
                  <c:v>6.7226772207718416E-2</c:v>
                </c:pt>
                <c:pt idx="15">
                  <c:v>6.5784861467052438E-2</c:v>
                </c:pt>
                <c:pt idx="16">
                  <c:v>6.3217957163129584E-2</c:v>
                </c:pt>
                <c:pt idx="17">
                  <c:v>7.1868354939282092E-2</c:v>
                </c:pt>
                <c:pt idx="18">
                  <c:v>6.8656747446846383E-2</c:v>
                </c:pt>
                <c:pt idx="19">
                  <c:v>8.5024889159393505E-2</c:v>
                </c:pt>
                <c:pt idx="20">
                  <c:v>8.8026357888066037E-2</c:v>
                </c:pt>
                <c:pt idx="21">
                  <c:v>9.3954522584776573E-2</c:v>
                </c:pt>
                <c:pt idx="22">
                  <c:v>8.664288228298464E-2</c:v>
                </c:pt>
                <c:pt idx="23">
                  <c:v>9.5536035631996641E-2</c:v>
                </c:pt>
                <c:pt idx="24">
                  <c:v>8.3661484192260868E-2</c:v>
                </c:pt>
                <c:pt idx="25">
                  <c:v>8.9916047288404063E-2</c:v>
                </c:pt>
                <c:pt idx="26">
                  <c:v>6.9970653632493829E-2</c:v>
                </c:pt>
                <c:pt idx="27">
                  <c:v>3.9567170878542265E-2</c:v>
                </c:pt>
                <c:pt idx="28">
                  <c:v>-4.2620707282904173E-3</c:v>
                </c:pt>
                <c:pt idx="29">
                  <c:v>-5.4376480284404885E-3</c:v>
                </c:pt>
                <c:pt idx="30">
                  <c:v>1.5247180476728538E-2</c:v>
                </c:pt>
                <c:pt idx="31">
                  <c:v>1.6112850607456954E-2</c:v>
                </c:pt>
                <c:pt idx="32">
                  <c:v>1.3635101121637586E-2</c:v>
                </c:pt>
                <c:pt idx="33">
                  <c:v>-1.1435118942197771E-3</c:v>
                </c:pt>
                <c:pt idx="34">
                  <c:v>-1.9259632459239305E-3</c:v>
                </c:pt>
                <c:pt idx="35">
                  <c:v>-1.6627445220358701E-3</c:v>
                </c:pt>
                <c:pt idx="36">
                  <c:v>-1.624151406584362E-3</c:v>
                </c:pt>
                <c:pt idx="37">
                  <c:v>-1.6511053954017061E-3</c:v>
                </c:pt>
                <c:pt idx="38">
                  <c:v>-1.2113067080937831E-3</c:v>
                </c:pt>
                <c:pt idx="39">
                  <c:v>-2.1166441363524246E-4</c:v>
                </c:pt>
                <c:pt idx="40">
                  <c:v>7.7166832344359741E-4</c:v>
                </c:pt>
                <c:pt idx="41">
                  <c:v>7.4200593292369468E-4</c:v>
                </c:pt>
                <c:pt idx="42">
                  <c:v>-7.5132157865146886E-4</c:v>
                </c:pt>
                <c:pt idx="43">
                  <c:v>-2.892943548828708E-3</c:v>
                </c:pt>
                <c:pt idx="44">
                  <c:v>-4.3009777209519866E-3</c:v>
                </c:pt>
                <c:pt idx="45">
                  <c:v>-4.2026846669672739E-3</c:v>
                </c:pt>
                <c:pt idx="46">
                  <c:v>-2.7445472463894756E-3</c:v>
                </c:pt>
                <c:pt idx="47">
                  <c:v>-4.5888878023752386E-4</c:v>
                </c:pt>
                <c:pt idx="48">
                  <c:v>2.3050735331759916E-3</c:v>
                </c:pt>
                <c:pt idx="49">
                  <c:v>4.8313510875182411E-3</c:v>
                </c:pt>
                <c:pt idx="50">
                  <c:v>5.7111764326691628E-3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850096"/>
        <c:axId val="880854448"/>
      </c:lineChart>
      <c:catAx>
        <c:axId val="8808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4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0096"/>
        <c:crosses val="autoZero"/>
        <c:crossBetween val="between"/>
        <c:majorUnit val="0.1"/>
      </c:valAx>
      <c:valAx>
        <c:axId val="97652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16288"/>
        <c:crosses val="max"/>
        <c:crossBetween val="between"/>
      </c:valAx>
      <c:catAx>
        <c:axId val="9765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1520"/>
        <c:axId val="9765260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-3.2934710383415222E-2</c:v>
                </c:pt>
                <c:pt idx="1">
                  <c:v>-4.6413930436524135E-2</c:v>
                </c:pt>
                <c:pt idx="2">
                  <c:v>-2.59878250349245E-2</c:v>
                </c:pt>
                <c:pt idx="3">
                  <c:v>-3.4626233098023984E-2</c:v>
                </c:pt>
                <c:pt idx="4">
                  <c:v>-5.0591479119385392E-2</c:v>
                </c:pt>
                <c:pt idx="5">
                  <c:v>-6.4336732200155108E-2</c:v>
                </c:pt>
                <c:pt idx="6">
                  <c:v>-5.4086566213932777E-2</c:v>
                </c:pt>
                <c:pt idx="7">
                  <c:v>-4.0395674203888149E-2</c:v>
                </c:pt>
                <c:pt idx="8">
                  <c:v>-3.084971703936144E-2</c:v>
                </c:pt>
                <c:pt idx="9">
                  <c:v>-2.1632769285857428E-2</c:v>
                </c:pt>
                <c:pt idx="10">
                  <c:v>-1.2352268378727597E-2</c:v>
                </c:pt>
                <c:pt idx="11">
                  <c:v>-1.6540322293071383E-2</c:v>
                </c:pt>
                <c:pt idx="12">
                  <c:v>-1.1317056191480743E-2</c:v>
                </c:pt>
                <c:pt idx="13">
                  <c:v>-9.0128864171584479E-3</c:v>
                </c:pt>
                <c:pt idx="14">
                  <c:v>-1.9263151127621903E-3</c:v>
                </c:pt>
                <c:pt idx="15">
                  <c:v>1.144770091921804E-3</c:v>
                </c:pt>
                <c:pt idx="16">
                  <c:v>2.2263658759020526E-2</c:v>
                </c:pt>
                <c:pt idx="17">
                  <c:v>1.41734251831592E-2</c:v>
                </c:pt>
                <c:pt idx="18">
                  <c:v>2.5611027836683387E-2</c:v>
                </c:pt>
                <c:pt idx="19">
                  <c:v>3.2313000492543612E-2</c:v>
                </c:pt>
                <c:pt idx="20">
                  <c:v>2.2530665456705599E-2</c:v>
                </c:pt>
                <c:pt idx="21">
                  <c:v>3.519849100944375E-2</c:v>
                </c:pt>
                <c:pt idx="22">
                  <c:v>4.3881412922513852E-2</c:v>
                </c:pt>
                <c:pt idx="23">
                  <c:v>4.2071985605180939E-2</c:v>
                </c:pt>
                <c:pt idx="24">
                  <c:v>4.6762827303111001E-2</c:v>
                </c:pt>
                <c:pt idx="25">
                  <c:v>2.875875919283398E-2</c:v>
                </c:pt>
                <c:pt idx="26">
                  <c:v>1.868188422544953E-2</c:v>
                </c:pt>
                <c:pt idx="27">
                  <c:v>1.4821341793048309E-3</c:v>
                </c:pt>
                <c:pt idx="28">
                  <c:v>-1.2990602837065384E-3</c:v>
                </c:pt>
                <c:pt idx="29">
                  <c:v>-1.9700284862920942E-3</c:v>
                </c:pt>
                <c:pt idx="30">
                  <c:v>-8.0945929083966143E-3</c:v>
                </c:pt>
                <c:pt idx="31">
                  <c:v>-4.4810486353545152E-3</c:v>
                </c:pt>
                <c:pt idx="32">
                  <c:v>3.1512859883484632E-3</c:v>
                </c:pt>
                <c:pt idx="33">
                  <c:v>-2.6880737386147365E-5</c:v>
                </c:pt>
                <c:pt idx="34">
                  <c:v>-1.9895212700202426E-18</c:v>
                </c:pt>
                <c:pt idx="35">
                  <c:v>-7.5317355769632316E-19</c:v>
                </c:pt>
                <c:pt idx="36">
                  <c:v>2.5124775073860582E-18</c:v>
                </c:pt>
                <c:pt idx="37">
                  <c:v>-1.4040303044575672E-18</c:v>
                </c:pt>
                <c:pt idx="38">
                  <c:v>2.734160219106074E-18</c:v>
                </c:pt>
                <c:pt idx="39">
                  <c:v>-2.4920950527554765E-18</c:v>
                </c:pt>
                <c:pt idx="40">
                  <c:v>-1.3642489215143821E-18</c:v>
                </c:pt>
                <c:pt idx="41">
                  <c:v>1.4445377814387614E-18</c:v>
                </c:pt>
                <c:pt idx="42">
                  <c:v>1.7639186974927753E-18</c:v>
                </c:pt>
                <c:pt idx="43">
                  <c:v>-2.984468631125703E-20</c:v>
                </c:pt>
                <c:pt idx="44">
                  <c:v>-2.9558600989587616E-19</c:v>
                </c:pt>
                <c:pt idx="45">
                  <c:v>5.2580238145018929E-19</c:v>
                </c:pt>
                <c:pt idx="46">
                  <c:v>3.0695527677478222E-19</c:v>
                </c:pt>
                <c:pt idx="47">
                  <c:v>-7.638316282666804E-20</c:v>
                </c:pt>
                <c:pt idx="48">
                  <c:v>-1.2249732311052714E-18</c:v>
                </c:pt>
                <c:pt idx="49">
                  <c:v>5.1727444529173843E-19</c:v>
                </c:pt>
                <c:pt idx="50">
                  <c:v>-1.5631940308814063E-18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856080"/>
        <c:axId val="880857168"/>
      </c:lineChart>
      <c:catAx>
        <c:axId val="88085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7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6080"/>
        <c:crosses val="autoZero"/>
        <c:crossBetween val="between"/>
        <c:majorUnit val="0.1"/>
      </c:valAx>
      <c:valAx>
        <c:axId val="9765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1520"/>
        <c:crosses val="max"/>
        <c:crossBetween val="between"/>
      </c:valAx>
      <c:catAx>
        <c:axId val="9765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7504"/>
        <c:axId val="9765184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0.25958377122879028</c:v>
                </c:pt>
                <c:pt idx="1">
                  <c:v>0.53447333019861265</c:v>
                </c:pt>
                <c:pt idx="2">
                  <c:v>0.74338475600910836</c:v>
                </c:pt>
                <c:pt idx="3">
                  <c:v>0.88406160240119891</c:v>
                </c:pt>
                <c:pt idx="4">
                  <c:v>0.9898245955282623</c:v>
                </c:pt>
                <c:pt idx="5">
                  <c:v>1.0085736771969578</c:v>
                </c:pt>
                <c:pt idx="6">
                  <c:v>0.96066864914887007</c:v>
                </c:pt>
                <c:pt idx="7">
                  <c:v>0.85155835736058116</c:v>
                </c:pt>
                <c:pt idx="8">
                  <c:v>0.75193268052468354</c:v>
                </c:pt>
                <c:pt idx="9">
                  <c:v>0.63590098851796162</c:v>
                </c:pt>
                <c:pt idx="10">
                  <c:v>0.56040328780778925</c:v>
                </c:pt>
                <c:pt idx="11">
                  <c:v>0.51631324564351122</c:v>
                </c:pt>
                <c:pt idx="12">
                  <c:v>0.49951130393546939</c:v>
                </c:pt>
                <c:pt idx="13">
                  <c:v>0.47600660149517937</c:v>
                </c:pt>
                <c:pt idx="14">
                  <c:v>0.47814087037910036</c:v>
                </c:pt>
                <c:pt idx="15">
                  <c:v>0.46799366249035851</c:v>
                </c:pt>
                <c:pt idx="16">
                  <c:v>0.50393059068273727</c:v>
                </c:pt>
                <c:pt idx="17">
                  <c:v>0.5351905392610804</c:v>
                </c:pt>
                <c:pt idx="18">
                  <c:v>0.56962169438820143</c:v>
                </c:pt>
                <c:pt idx="19">
                  <c:v>0.61318471961828747</c:v>
                </c:pt>
                <c:pt idx="20">
                  <c:v>0.66731663668316754</c:v>
                </c:pt>
                <c:pt idx="21">
                  <c:v>0.69369528913822509</c:v>
                </c:pt>
                <c:pt idx="22">
                  <c:v>0.69259270740048262</c:v>
                </c:pt>
                <c:pt idx="23">
                  <c:v>0.62933579965002506</c:v>
                </c:pt>
                <c:pt idx="24">
                  <c:v>0.48908138312507565</c:v>
                </c:pt>
                <c:pt idx="25">
                  <c:v>0.29966663138219263</c:v>
                </c:pt>
                <c:pt idx="26">
                  <c:v>0.10877457869350257</c:v>
                </c:pt>
                <c:pt idx="27">
                  <c:v>-6.738406209854492E-3</c:v>
                </c:pt>
                <c:pt idx="28">
                  <c:v>-3.793268859068772E-2</c:v>
                </c:pt>
                <c:pt idx="29">
                  <c:v>-3.7289501378297618E-2</c:v>
                </c:pt>
                <c:pt idx="30">
                  <c:v>6.9198819505648154E-4</c:v>
                </c:pt>
                <c:pt idx="31">
                  <c:v>2.5063106077056092E-2</c:v>
                </c:pt>
                <c:pt idx="32">
                  <c:v>6.1091091440784603E-2</c:v>
                </c:pt>
                <c:pt idx="33">
                  <c:v>-3.7077831879770971E-3</c:v>
                </c:pt>
                <c:pt idx="34">
                  <c:v>-7.7980017957753464E-3</c:v>
                </c:pt>
                <c:pt idx="35">
                  <c:v>-1.0823836826763373E-2</c:v>
                </c:pt>
                <c:pt idx="36">
                  <c:v>-1.2791146572845163E-2</c:v>
                </c:pt>
                <c:pt idx="37">
                  <c:v>-1.2323098542232449E-2</c:v>
                </c:pt>
                <c:pt idx="38">
                  <c:v>-1.0106995565421611E-2</c:v>
                </c:pt>
                <c:pt idx="39">
                  <c:v>-7.9648077153189681E-3</c:v>
                </c:pt>
                <c:pt idx="40">
                  <c:v>-7.296325769764001E-3</c:v>
                </c:pt>
                <c:pt idx="41">
                  <c:v>-7.0046171309745501E-3</c:v>
                </c:pt>
                <c:pt idx="42">
                  <c:v>-5.0376455217627158E-3</c:v>
                </c:pt>
                <c:pt idx="43">
                  <c:v>-6.5534416654427347E-4</c:v>
                </c:pt>
                <c:pt idx="44">
                  <c:v>4.5255189555349204E-3</c:v>
                </c:pt>
                <c:pt idx="45">
                  <c:v>7.3350029285508414E-3</c:v>
                </c:pt>
                <c:pt idx="46">
                  <c:v>5.344378688556378E-3</c:v>
                </c:pt>
                <c:pt idx="47">
                  <c:v>-1.3392375459059629E-3</c:v>
                </c:pt>
                <c:pt idx="48">
                  <c:v>-9.6227390763069139E-3</c:v>
                </c:pt>
                <c:pt idx="49">
                  <c:v>-1.4600689738991989E-2</c:v>
                </c:pt>
                <c:pt idx="50">
                  <c:v>-1.4335827901959419E-2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857712"/>
        <c:axId val="880861520"/>
      </c:lineChart>
      <c:catAx>
        <c:axId val="88085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6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61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7712"/>
        <c:crosses val="autoZero"/>
        <c:crossBetween val="between"/>
        <c:majorUnit val="0.5"/>
      </c:valAx>
      <c:valAx>
        <c:axId val="97651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7504"/>
        <c:crosses val="max"/>
        <c:crossBetween val="between"/>
      </c:valAx>
      <c:catAx>
        <c:axId val="97653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1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2608"/>
        <c:axId val="9765277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5.7957243174314499E-2</c:v>
                </c:pt>
                <c:pt idx="1">
                  <c:v>4.7014170674634315E-2</c:v>
                </c:pt>
                <c:pt idx="2">
                  <c:v>2.6474452336852691E-2</c:v>
                </c:pt>
                <c:pt idx="3">
                  <c:v>2.2356133439125299E-2</c:v>
                </c:pt>
                <c:pt idx="4">
                  <c:v>2.7230675219466226E-2</c:v>
                </c:pt>
                <c:pt idx="5">
                  <c:v>3.3392874528730028E-2</c:v>
                </c:pt>
                <c:pt idx="6">
                  <c:v>3.7757294827668389E-2</c:v>
                </c:pt>
                <c:pt idx="7">
                  <c:v>5.063657302076037E-2</c:v>
                </c:pt>
                <c:pt idx="8">
                  <c:v>4.557750184495156E-2</c:v>
                </c:pt>
                <c:pt idx="9">
                  <c:v>6.0104748434404678E-2</c:v>
                </c:pt>
                <c:pt idx="10">
                  <c:v>5.0808511017285118E-2</c:v>
                </c:pt>
                <c:pt idx="11">
                  <c:v>5.1395006300414076E-2</c:v>
                </c:pt>
                <c:pt idx="12">
                  <c:v>4.9727848026579383E-2</c:v>
                </c:pt>
                <c:pt idx="13">
                  <c:v>5.4071377939039406E-2</c:v>
                </c:pt>
                <c:pt idx="14">
                  <c:v>4.6429609909696815E-2</c:v>
                </c:pt>
                <c:pt idx="15">
                  <c:v>4.7961597702014545E-2</c:v>
                </c:pt>
                <c:pt idx="16">
                  <c:v>4.3109484123133597E-2</c:v>
                </c:pt>
                <c:pt idx="17">
                  <c:v>5.1847214337516788E-2</c:v>
                </c:pt>
                <c:pt idx="18">
                  <c:v>4.602303091482815E-2</c:v>
                </c:pt>
                <c:pt idx="19">
                  <c:v>6.0514926023069127E-2</c:v>
                </c:pt>
                <c:pt idx="20">
                  <c:v>6.2796012629370609E-2</c:v>
                </c:pt>
                <c:pt idx="21">
                  <c:v>6.7315111733917993E-2</c:v>
                </c:pt>
                <c:pt idx="22">
                  <c:v>5.6433084647983044E-2</c:v>
                </c:pt>
                <c:pt idx="23">
                  <c:v>5.8261806232737592E-2</c:v>
                </c:pt>
                <c:pt idx="24">
                  <c:v>3.6242269185501705E-2</c:v>
                </c:pt>
                <c:pt idx="25">
                  <c:v>4.0078055978526997E-2</c:v>
                </c:pt>
                <c:pt idx="26">
                  <c:v>3.4542375340229622E-2</c:v>
                </c:pt>
                <c:pt idx="27">
                  <c:v>3.353388425049561E-2</c:v>
                </c:pt>
                <c:pt idx="28">
                  <c:v>8.6685807765911147E-3</c:v>
                </c:pt>
                <c:pt idx="29">
                  <c:v>7.7255027925550793E-3</c:v>
                </c:pt>
                <c:pt idx="30">
                  <c:v>1.6694203245160522E-2</c:v>
                </c:pt>
                <c:pt idx="31">
                  <c:v>1.3080009115192626E-2</c:v>
                </c:pt>
                <c:pt idx="32">
                  <c:v>8.1376187251076763E-3</c:v>
                </c:pt>
                <c:pt idx="33">
                  <c:v>-1.082420532014936E-3</c:v>
                </c:pt>
                <c:pt idx="34">
                  <c:v>-1.8865856897916536E-3</c:v>
                </c:pt>
                <c:pt idx="35">
                  <c:v>-1.6876776729013838E-3</c:v>
                </c:pt>
                <c:pt idx="36">
                  <c:v>-1.6651124189113707E-3</c:v>
                </c:pt>
                <c:pt idx="37">
                  <c:v>-1.7066484884869565E-3</c:v>
                </c:pt>
                <c:pt idx="38">
                  <c:v>-1.2819309342131709E-3</c:v>
                </c:pt>
                <c:pt idx="39">
                  <c:v>-2.8035960529261794E-4</c:v>
                </c:pt>
                <c:pt idx="40">
                  <c:v>7.2917624146900928E-4</c:v>
                </c:pt>
                <c:pt idx="41">
                  <c:v>7.9954937849254469E-4</c:v>
                </c:pt>
                <c:pt idx="42">
                  <c:v>-5.29090326453748E-4</c:v>
                </c:pt>
                <c:pt idx="43">
                  <c:v>-2.5506944579880286E-3</c:v>
                </c:pt>
                <c:pt idx="44">
                  <c:v>-3.9876959199536127E-3</c:v>
                </c:pt>
                <c:pt idx="45">
                  <c:v>-4.0807053508347515E-3</c:v>
                </c:pt>
                <c:pt idx="46">
                  <c:v>-2.7677897373970502E-3</c:v>
                </c:pt>
                <c:pt idx="47">
                  <c:v>-2.7552943406494224E-4</c:v>
                </c:pt>
                <c:pt idx="48">
                  <c:v>2.8713442191732308E-3</c:v>
                </c:pt>
                <c:pt idx="49">
                  <c:v>5.3937980655776874E-3</c:v>
                </c:pt>
                <c:pt idx="50">
                  <c:v>5.93144865706563E-3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862608"/>
        <c:axId val="969868720"/>
      </c:lineChart>
      <c:catAx>
        <c:axId val="88086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6986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69868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62608"/>
        <c:crosses val="autoZero"/>
        <c:crossBetween val="between"/>
        <c:majorUnit val="0.1"/>
      </c:valAx>
      <c:valAx>
        <c:axId val="9765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2608"/>
        <c:crosses val="max"/>
        <c:crossBetween val="between"/>
      </c:valAx>
      <c:catAx>
        <c:axId val="9765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17376"/>
        <c:axId val="9765211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1.703692227602005E-2</c:v>
                </c:pt>
                <c:pt idx="1">
                  <c:v>-2.8196400003024459E-2</c:v>
                </c:pt>
                <c:pt idx="2">
                  <c:v>-4.4072988945679105E-2</c:v>
                </c:pt>
                <c:pt idx="3">
                  <c:v>-5.0469117389877916E-2</c:v>
                </c:pt>
                <c:pt idx="4">
                  <c:v>-3.5186458412016647E-2</c:v>
                </c:pt>
                <c:pt idx="5">
                  <c:v>-5.9310958796593427E-3</c:v>
                </c:pt>
                <c:pt idx="6">
                  <c:v>3.4158390250331808E-2</c:v>
                </c:pt>
                <c:pt idx="7">
                  <c:v>7.1635050962276833E-2</c:v>
                </c:pt>
                <c:pt idx="8">
                  <c:v>9.4040206486210656E-2</c:v>
                </c:pt>
                <c:pt idx="9">
                  <c:v>0.1145928225177669</c:v>
                </c:pt>
                <c:pt idx="10">
                  <c:v>0.12473378422982342</c:v>
                </c:pt>
                <c:pt idx="11">
                  <c:v>0.11462924990551589</c:v>
                </c:pt>
                <c:pt idx="12">
                  <c:v>0.1183236586712976</c:v>
                </c:pt>
                <c:pt idx="13">
                  <c:v>0.10800634967751827</c:v>
                </c:pt>
                <c:pt idx="14">
                  <c:v>0.11615841000791573</c:v>
                </c:pt>
                <c:pt idx="15">
                  <c:v>0.10451775904570666</c:v>
                </c:pt>
                <c:pt idx="16">
                  <c:v>0.13845371335098236</c:v>
                </c:pt>
                <c:pt idx="17">
                  <c:v>0.1030573392551232</c:v>
                </c:pt>
                <c:pt idx="18">
                  <c:v>9.9673191655912277E-2</c:v>
                </c:pt>
                <c:pt idx="19">
                  <c:v>0.1226961686424248</c:v>
                </c:pt>
                <c:pt idx="20">
                  <c:v>0.11497033026914626</c:v>
                </c:pt>
                <c:pt idx="21">
                  <c:v>0.12088642510199785</c:v>
                </c:pt>
                <c:pt idx="22">
                  <c:v>0.12450822736429061</c:v>
                </c:pt>
                <c:pt idx="23">
                  <c:v>9.6896872153709318E-2</c:v>
                </c:pt>
                <c:pt idx="24">
                  <c:v>5.3088108740645595E-2</c:v>
                </c:pt>
                <c:pt idx="25">
                  <c:v>-6.1235571130743615E-3</c:v>
                </c:pt>
                <c:pt idx="26">
                  <c:v>-2.3715245927415939E-2</c:v>
                </c:pt>
                <c:pt idx="27">
                  <c:v>-1.2260352923224986E-2</c:v>
                </c:pt>
                <c:pt idx="28">
                  <c:v>-2.2721972962992082E-2</c:v>
                </c:pt>
                <c:pt idx="29">
                  <c:v>-1.8363475186980803E-2</c:v>
                </c:pt>
                <c:pt idx="30">
                  <c:v>2.8553605070397357E-2</c:v>
                </c:pt>
                <c:pt idx="31">
                  <c:v>3.5576251186482125E-2</c:v>
                </c:pt>
                <c:pt idx="32">
                  <c:v>3.3974680841233819E-2</c:v>
                </c:pt>
                <c:pt idx="33">
                  <c:v>-9.0520767894131243E-3</c:v>
                </c:pt>
                <c:pt idx="34">
                  <c:v>-9.2910036768574025E-3</c:v>
                </c:pt>
                <c:pt idx="35">
                  <c:v>-5.1106104042098546E-3</c:v>
                </c:pt>
                <c:pt idx="36">
                  <c:v>-1.0937710421056288E-3</c:v>
                </c:pt>
                <c:pt idx="37">
                  <c:v>2.3096872829205654E-3</c:v>
                </c:pt>
                <c:pt idx="38">
                  <c:v>5.7583691759905947E-3</c:v>
                </c:pt>
                <c:pt idx="39">
                  <c:v>8.9741504932963484E-3</c:v>
                </c:pt>
                <c:pt idx="40">
                  <c:v>1.0790533033718174E-2</c:v>
                </c:pt>
                <c:pt idx="41">
                  <c:v>9.9819924318327626E-3</c:v>
                </c:pt>
                <c:pt idx="42">
                  <c:v>7.4831386139414379E-3</c:v>
                </c:pt>
                <c:pt idx="43">
                  <c:v>7.626770367738369E-3</c:v>
                </c:pt>
                <c:pt idx="44">
                  <c:v>1.3156877731043097E-2</c:v>
                </c:pt>
                <c:pt idx="45">
                  <c:v>2.0183861943256373E-2</c:v>
                </c:pt>
                <c:pt idx="46">
                  <c:v>2.2166239877450825E-2</c:v>
                </c:pt>
                <c:pt idx="47">
                  <c:v>1.7449382433890642E-2</c:v>
                </c:pt>
                <c:pt idx="48">
                  <c:v>1.0656307420278094E-2</c:v>
                </c:pt>
                <c:pt idx="49">
                  <c:v>6.8927187584239841E-3</c:v>
                </c:pt>
                <c:pt idx="50">
                  <c:v>7.0748399011790752E-3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47104192"/>
        <c:axId val="880279616"/>
      </c:lineChart>
      <c:catAx>
        <c:axId val="5471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96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47104192"/>
        <c:crosses val="autoZero"/>
        <c:crossBetween val="between"/>
        <c:majorUnit val="0.25"/>
      </c:valAx>
      <c:valAx>
        <c:axId val="97652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17376"/>
        <c:crosses val="max"/>
        <c:crossBetween val="between"/>
      </c:valAx>
      <c:catAx>
        <c:axId val="9765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4992"/>
        <c:axId val="976519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-0.28424495458602905</c:v>
                </c:pt>
                <c:pt idx="1">
                  <c:v>-0.43825787163171515</c:v>
                </c:pt>
                <c:pt idx="2">
                  <c:v>-0.4324269200439993</c:v>
                </c:pt>
                <c:pt idx="3">
                  <c:v>-0.38112777172179702</c:v>
                </c:pt>
                <c:pt idx="4">
                  <c:v>-0.36055426486698483</c:v>
                </c:pt>
                <c:pt idx="5">
                  <c:v>-0.3183031874026544</c:v>
                </c:pt>
                <c:pt idx="6">
                  <c:v>-0.27779190964910339</c:v>
                </c:pt>
                <c:pt idx="7">
                  <c:v>-0.19388842538406426</c:v>
                </c:pt>
                <c:pt idx="8">
                  <c:v>-0.1548897994882226</c:v>
                </c:pt>
                <c:pt idx="9">
                  <c:v>-8.4253361604257684E-2</c:v>
                </c:pt>
                <c:pt idx="10">
                  <c:v>-5.8296119956640101E-2</c:v>
                </c:pt>
                <c:pt idx="11">
                  <c:v>-4.4816426073637221E-2</c:v>
                </c:pt>
                <c:pt idx="12">
                  <c:v>-2.4798875396890338E-2</c:v>
                </c:pt>
                <c:pt idx="13">
                  <c:v>1.7857504898617432E-3</c:v>
                </c:pt>
                <c:pt idx="14">
                  <c:v>2.2709262257864959E-2</c:v>
                </c:pt>
                <c:pt idx="15">
                  <c:v>5.3539498624979642E-2</c:v>
                </c:pt>
                <c:pt idx="16">
                  <c:v>7.852463481051708E-2</c:v>
                </c:pt>
                <c:pt idx="17">
                  <c:v>0.12323159246125373</c:v>
                </c:pt>
                <c:pt idx="18">
                  <c:v>0.17388971615911072</c:v>
                </c:pt>
                <c:pt idx="19">
                  <c:v>0.230458264544111</c:v>
                </c:pt>
                <c:pt idx="20">
                  <c:v>0.3038295901236337</c:v>
                </c:pt>
                <c:pt idx="21">
                  <c:v>0.41028865070037351</c:v>
                </c:pt>
                <c:pt idx="22">
                  <c:v>0.50196596901708068</c:v>
                </c:pt>
                <c:pt idx="23">
                  <c:v>0.61607906960651371</c:v>
                </c:pt>
                <c:pt idx="24">
                  <c:v>0.68756334601523217</c:v>
                </c:pt>
                <c:pt idx="25">
                  <c:v>0.61918448517286118</c:v>
                </c:pt>
                <c:pt idx="26">
                  <c:v>0.46448243113468934</c:v>
                </c:pt>
                <c:pt idx="27">
                  <c:v>0.20342752357390881</c:v>
                </c:pt>
                <c:pt idx="28">
                  <c:v>3.7116762831938294E-2</c:v>
                </c:pt>
                <c:pt idx="29">
                  <c:v>1.0632328889997225E-2</c:v>
                </c:pt>
                <c:pt idx="30">
                  <c:v>-4.4157148219856307E-2</c:v>
                </c:pt>
                <c:pt idx="31">
                  <c:v>-3.9061576394410838E-2</c:v>
                </c:pt>
                <c:pt idx="32">
                  <c:v>-6.4024032159427244E-2</c:v>
                </c:pt>
                <c:pt idx="33">
                  <c:v>7.1329966641799636E-2</c:v>
                </c:pt>
                <c:pt idx="34">
                  <c:v>6.2684296926858576E-2</c:v>
                </c:pt>
                <c:pt idx="35">
                  <c:v>4.2092518869256135E-2</c:v>
                </c:pt>
                <c:pt idx="36">
                  <c:v>2.2382102307100686E-2</c:v>
                </c:pt>
                <c:pt idx="37">
                  <c:v>7.679963255444195E-3</c:v>
                </c:pt>
                <c:pt idx="38">
                  <c:v>-2.1590125970397975E-3</c:v>
                </c:pt>
                <c:pt idx="39">
                  <c:v>-1.2146988008077885E-2</c:v>
                </c:pt>
                <c:pt idx="40">
                  <c:v>-2.8280736556496121E-2</c:v>
                </c:pt>
                <c:pt idx="41">
                  <c:v>-5.3374725218065362E-2</c:v>
                </c:pt>
                <c:pt idx="42">
                  <c:v>-8.5455941239750727E-2</c:v>
                </c:pt>
                <c:pt idx="43">
                  <c:v>-0.11904842707887847</c:v>
                </c:pt>
                <c:pt idx="44">
                  <c:v>-0.14843681259857219</c:v>
                </c:pt>
                <c:pt idx="45">
                  <c:v>-0.1691856546656752</c:v>
                </c:pt>
                <c:pt idx="46">
                  <c:v>-0.17671530790237372</c:v>
                </c:pt>
                <c:pt idx="47">
                  <c:v>-0.16564534304282408</c:v>
                </c:pt>
                <c:pt idx="48">
                  <c:v>-0.13461390979744936</c:v>
                </c:pt>
                <c:pt idx="49">
                  <c:v>-8.8611350443228543E-2</c:v>
                </c:pt>
                <c:pt idx="50">
                  <c:v>-3.7881333380937576E-2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82880"/>
        <c:axId val="880283968"/>
      </c:lineChart>
      <c:catAx>
        <c:axId val="8802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83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2880"/>
        <c:crosses val="autoZero"/>
        <c:crossBetween val="between"/>
        <c:majorUnit val="0.25"/>
        <c:minorUnit val="0.04"/>
      </c:valAx>
      <c:valAx>
        <c:axId val="9765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4992"/>
        <c:crosses val="max"/>
        <c:crossBetween val="between"/>
      </c:valAx>
      <c:catAx>
        <c:axId val="9765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8592"/>
        <c:axId val="976526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4.7538768500089645E-2</c:v>
                </c:pt>
                <c:pt idx="1">
                  <c:v>4.9238101099450177E-2</c:v>
                </c:pt>
                <c:pt idx="2">
                  <c:v>3.460280258397018E-2</c:v>
                </c:pt>
                <c:pt idx="3">
                  <c:v>3.4252590672924119E-2</c:v>
                </c:pt>
                <c:pt idx="4">
                  <c:v>3.2705896879805088E-2</c:v>
                </c:pt>
                <c:pt idx="5">
                  <c:v>2.7932031715226152E-2</c:v>
                </c:pt>
                <c:pt idx="6">
                  <c:v>1.866341298483223E-2</c:v>
                </c:pt>
                <c:pt idx="7">
                  <c:v>1.9414019347866601E-2</c:v>
                </c:pt>
                <c:pt idx="8">
                  <c:v>8.9316618513830166E-3</c:v>
                </c:pt>
                <c:pt idx="9">
                  <c:v>1.6969188353317535E-2</c:v>
                </c:pt>
                <c:pt idx="10">
                  <c:v>7.1473104866492656E-3</c:v>
                </c:pt>
                <c:pt idx="11">
                  <c:v>1.3845848188943915E-2</c:v>
                </c:pt>
                <c:pt idx="12">
                  <c:v>1.4557503928912877E-2</c:v>
                </c:pt>
                <c:pt idx="13">
                  <c:v>2.5198235073896798E-2</c:v>
                </c:pt>
                <c:pt idx="14">
                  <c:v>1.9497087989142486E-2</c:v>
                </c:pt>
                <c:pt idx="15">
                  <c:v>2.6628952858925373E-2</c:v>
                </c:pt>
                <c:pt idx="16">
                  <c:v>1.8383042991226711E-2</c:v>
                </c:pt>
                <c:pt idx="17">
                  <c:v>3.5258494139925843E-2</c:v>
                </c:pt>
                <c:pt idx="18">
                  <c:v>3.1826921914134831E-2</c:v>
                </c:pt>
                <c:pt idx="19">
                  <c:v>4.4727697713415102E-2</c:v>
                </c:pt>
                <c:pt idx="20">
                  <c:v>5.0931032931955715E-2</c:v>
                </c:pt>
                <c:pt idx="21">
                  <c:v>5.8855345387310243E-2</c:v>
                </c:pt>
                <c:pt idx="22">
                  <c:v>5.2126220169154927E-2</c:v>
                </c:pt>
                <c:pt idx="23">
                  <c:v>6.1897884912016046E-2</c:v>
                </c:pt>
                <c:pt idx="24">
                  <c:v>4.6687348878448859E-2</c:v>
                </c:pt>
                <c:pt idx="25">
                  <c:v>5.2856891459282462E-2</c:v>
                </c:pt>
                <c:pt idx="26">
                  <c:v>4.1574744130390424E-2</c:v>
                </c:pt>
                <c:pt idx="27">
                  <c:v>3.2705222937517174E-2</c:v>
                </c:pt>
                <c:pt idx="28">
                  <c:v>1.4024865861556851E-2</c:v>
                </c:pt>
                <c:pt idx="29">
                  <c:v>1.3378359446334098E-2</c:v>
                </c:pt>
                <c:pt idx="30">
                  <c:v>8.9289421044145179E-4</c:v>
                </c:pt>
                <c:pt idx="31">
                  <c:v>-1.2176279277966589E-2</c:v>
                </c:pt>
                <c:pt idx="32">
                  <c:v>-2.0776618341873988E-2</c:v>
                </c:pt>
                <c:pt idx="33">
                  <c:v>1.0181724548669561E-2</c:v>
                </c:pt>
                <c:pt idx="34">
                  <c:v>9.1042962963539982E-3</c:v>
                </c:pt>
                <c:pt idx="35">
                  <c:v>4.2445825191214986E-3</c:v>
                </c:pt>
                <c:pt idx="36">
                  <c:v>1.761606707185294E-4</c:v>
                </c:pt>
                <c:pt idx="37">
                  <c:v>-2.6516001474191447E-3</c:v>
                </c:pt>
                <c:pt idx="38">
                  <c:v>-4.6046200984172451E-3</c:v>
                </c:pt>
                <c:pt idx="39">
                  <c:v>-5.3839138145892456E-3</c:v>
                </c:pt>
                <c:pt idx="40">
                  <c:v>-4.7358634737644529E-3</c:v>
                </c:pt>
                <c:pt idx="41">
                  <c:v>-3.370232541874314E-3</c:v>
                </c:pt>
                <c:pt idx="42">
                  <c:v>-3.2354094182938612E-3</c:v>
                </c:pt>
                <c:pt idx="43">
                  <c:v>-5.8270007278581866E-3</c:v>
                </c:pt>
                <c:pt idx="44">
                  <c:v>-9.7828117085700453E-3</c:v>
                </c:pt>
                <c:pt idx="45">
                  <c:v>-1.213761624348368E-2</c:v>
                </c:pt>
                <c:pt idx="46">
                  <c:v>-1.0934204895117702E-2</c:v>
                </c:pt>
                <c:pt idx="47">
                  <c:v>-6.0807978433847047E-3</c:v>
                </c:pt>
                <c:pt idx="48">
                  <c:v>6.9964067606499009E-7</c:v>
                </c:pt>
                <c:pt idx="49">
                  <c:v>3.3980377315908942E-3</c:v>
                </c:pt>
                <c:pt idx="50">
                  <c:v>2.7213471475988626E-3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69824"/>
        <c:axId val="880276896"/>
      </c:lineChart>
      <c:catAx>
        <c:axId val="8802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6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69824"/>
        <c:crosses val="autoZero"/>
        <c:crossBetween val="between"/>
        <c:majorUnit val="0.2"/>
        <c:minorUnit val="0.01"/>
      </c:valAx>
      <c:valAx>
        <c:axId val="97652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8592"/>
        <c:crosses val="max"/>
        <c:crossBetween val="between"/>
      </c:valAx>
      <c:catAx>
        <c:axId val="9765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5536"/>
        <c:axId val="976533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-6.6385955336042866</c:v>
                </c:pt>
                <c:pt idx="1">
                  <c:v>-5.5187220811038245</c:v>
                </c:pt>
                <c:pt idx="2">
                  <c:v>-3.9483860749416855</c:v>
                </c:pt>
                <c:pt idx="3">
                  <c:v>-2.0396192935072492</c:v>
                </c:pt>
                <c:pt idx="4">
                  <c:v>3.3025583012893898E-2</c:v>
                </c:pt>
                <c:pt idx="5">
                  <c:v>2.0776643159167612</c:v>
                </c:pt>
                <c:pt idx="6">
                  <c:v>3.9425984858580394</c:v>
                </c:pt>
                <c:pt idx="7">
                  <c:v>5.5415906697023978</c:v>
                </c:pt>
                <c:pt idx="8">
                  <c:v>6.8393963576065859</c:v>
                </c:pt>
                <c:pt idx="9">
                  <c:v>7.8065136100267756</c:v>
                </c:pt>
                <c:pt idx="10">
                  <c:v>8.4077721825237006</c:v>
                </c:pt>
                <c:pt idx="11">
                  <c:v>8.6285927815384991</c:v>
                </c:pt>
                <c:pt idx="12">
                  <c:v>8.5299710263859332</c:v>
                </c:pt>
                <c:pt idx="13">
                  <c:v>8.2565700551782033</c:v>
                </c:pt>
                <c:pt idx="14">
                  <c:v>7.976292318226748</c:v>
                </c:pt>
                <c:pt idx="15">
                  <c:v>7.816009574845789</c:v>
                </c:pt>
                <c:pt idx="16">
                  <c:v>7.8275065401235384</c:v>
                </c:pt>
                <c:pt idx="17">
                  <c:v>7.9801118960641464</c:v>
                </c:pt>
                <c:pt idx="18">
                  <c:v>8.1668557013165746</c:v>
                </c:pt>
                <c:pt idx="19">
                  <c:v>8.2439462536992547</c:v>
                </c:pt>
                <c:pt idx="20">
                  <c:v>8.0821151214759492</c:v>
                </c:pt>
                <c:pt idx="21">
                  <c:v>7.5957728361681989</c:v>
                </c:pt>
                <c:pt idx="22">
                  <c:v>6.7490487110386814</c:v>
                </c:pt>
                <c:pt idx="23">
                  <c:v>5.5417011271712902</c:v>
                </c:pt>
                <c:pt idx="24">
                  <c:v>3.9894104954765912</c:v>
                </c:pt>
                <c:pt idx="25">
                  <c:v>2.1161166154919289</c:v>
                </c:pt>
                <c:pt idx="26">
                  <c:v>-3.8842013210497017E-2</c:v>
                </c:pt>
                <c:pt idx="27">
                  <c:v>-2.3710291917525725</c:v>
                </c:pt>
                <c:pt idx="28">
                  <c:v>-4.7149094672926903</c:v>
                </c:pt>
                <c:pt idx="29">
                  <c:v>-6.8426571406865966</c:v>
                </c:pt>
                <c:pt idx="30">
                  <c:v>-8.5099530866756687</c:v>
                </c:pt>
                <c:pt idx="31">
                  <c:v>-9.5266725879834038</c:v>
                </c:pt>
                <c:pt idx="32">
                  <c:v>-9.8219676712832467</c:v>
                </c:pt>
                <c:pt idx="33">
                  <c:v>-9.4661611542672706</c:v>
                </c:pt>
                <c:pt idx="34">
                  <c:v>-8.6359317035205319</c:v>
                </c:pt>
                <c:pt idx="35">
                  <c:v>-7.5662748198911869</c:v>
                </c:pt>
                <c:pt idx="36">
                  <c:v>-6.4397227343674741</c:v>
                </c:pt>
                <c:pt idx="37">
                  <c:v>-5.3357864511935293</c:v>
                </c:pt>
                <c:pt idx="38">
                  <c:v>-4.25711889249515</c:v>
                </c:pt>
                <c:pt idx="39">
                  <c:v>-3.2071081297669082</c:v>
                </c:pt>
                <c:pt idx="40">
                  <c:v>-2.2592040879011255</c:v>
                </c:pt>
                <c:pt idx="41">
                  <c:v>-1.5824386441143801</c:v>
                </c:pt>
                <c:pt idx="42">
                  <c:v>-1.4191114947493331</c:v>
                </c:pt>
                <c:pt idx="43">
                  <c:v>-1.9775842736414446</c:v>
                </c:pt>
                <c:pt idx="44">
                  <c:v>-3.25304415218026</c:v>
                </c:pt>
                <c:pt idx="45">
                  <c:v>-5.0195562748005127</c:v>
                </c:pt>
                <c:pt idx="46">
                  <c:v>-6.9077680081721224</c:v>
                </c:pt>
                <c:pt idx="47">
                  <c:v>-8.5148827424151143</c:v>
                </c:pt>
                <c:pt idx="48">
                  <c:v>-9.4912580471538615</c:v>
                </c:pt>
                <c:pt idx="49">
                  <c:v>-9.6174608169800937</c:v>
                </c:pt>
                <c:pt idx="50">
                  <c:v>-8.852764423830207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-3.7977286124994096</c:v>
                </c:pt>
                <c:pt idx="1">
                  <c:v>-1.5709096745820168</c:v>
                </c:pt>
                <c:pt idx="2">
                  <c:v>0.70512163217134072</c:v>
                </c:pt>
                <c:pt idx="3">
                  <c:v>2.6920880056627445</c:v>
                </c:pt>
                <c:pt idx="4">
                  <c:v>4.1251740899335418</c:v>
                </c:pt>
                <c:pt idx="5">
                  <c:v>4.8979933499689317</c:v>
                </c:pt>
                <c:pt idx="6">
                  <c:v>5.0388095830083239</c:v>
                </c:pt>
                <c:pt idx="7">
                  <c:v>4.6483212757462002</c:v>
                </c:pt>
                <c:pt idx="8">
                  <c:v>3.8464868906221574</c:v>
                </c:pt>
                <c:pt idx="9">
                  <c:v>2.7595576576927243</c:v>
                </c:pt>
                <c:pt idx="10">
                  <c:v>1.5483840026532618</c:v>
                </c:pt>
                <c:pt idx="11">
                  <c:v>0.38993118952526906</c:v>
                </c:pt>
                <c:pt idx="12">
                  <c:v>-0.54911422288352763</c:v>
                </c:pt>
                <c:pt idx="13">
                  <c:v>-1.1687882502016635</c:v>
                </c:pt>
                <c:pt idx="14">
                  <c:v>-1.4312930261339649</c:v>
                </c:pt>
                <c:pt idx="15">
                  <c:v>-1.357729462374917</c:v>
                </c:pt>
                <c:pt idx="16">
                  <c:v>-1.0196470848838164</c:v>
                </c:pt>
                <c:pt idx="17">
                  <c:v>-0.52673817326340766</c:v>
                </c:pt>
                <c:pt idx="18">
                  <c:v>-2.0026067461041092E-2</c:v>
                </c:pt>
                <c:pt idx="19">
                  <c:v>0.35399746691378775</c:v>
                </c:pt>
                <c:pt idx="20">
                  <c:v>0.46270203590079761</c:v>
                </c:pt>
                <c:pt idx="21">
                  <c:v>0.20243466241873218</c:v>
                </c:pt>
                <c:pt idx="22">
                  <c:v>-0.48167332008960495</c:v>
                </c:pt>
                <c:pt idx="23">
                  <c:v>-1.5946569450609844</c:v>
                </c:pt>
                <c:pt idx="24">
                  <c:v>-3.0627890391809154</c:v>
                </c:pt>
                <c:pt idx="25">
                  <c:v>-4.7797423735655906</c:v>
                </c:pt>
                <c:pt idx="26">
                  <c:v>-6.6005710826752475</c:v>
                </c:pt>
                <c:pt idx="27">
                  <c:v>-8.3233727502328136</c:v>
                </c:pt>
                <c:pt idx="28">
                  <c:v>-9.6988905036977364</c:v>
                </c:pt>
                <c:pt idx="29">
                  <c:v>-10.485658083257416</c:v>
                </c:pt>
                <c:pt idx="30">
                  <c:v>-10.600496276504323</c:v>
                </c:pt>
                <c:pt idx="31">
                  <c:v>-10.125479105337584</c:v>
                </c:pt>
                <c:pt idx="32">
                  <c:v>-9.2781398156539989</c:v>
                </c:pt>
                <c:pt idx="33">
                  <c:v>-8.311035732535176</c:v>
                </c:pt>
                <c:pt idx="34">
                  <c:v>-7.4332501895665599</c:v>
                </c:pt>
                <c:pt idx="35">
                  <c:v>-6.764969669049302</c:v>
                </c:pt>
                <c:pt idx="36">
                  <c:v>-6.3311401535323872</c:v>
                </c:pt>
                <c:pt idx="37">
                  <c:v>-6.0881825527700135</c:v>
                </c:pt>
                <c:pt idx="38">
                  <c:v>-5.9656962989156144</c:v>
                </c:pt>
                <c:pt idx="39">
                  <c:v>-5.9138432333143403</c:v>
                </c:pt>
                <c:pt idx="40">
                  <c:v>-5.9307961387825276</c:v>
                </c:pt>
                <c:pt idx="41">
                  <c:v>-6.0433893931756497</c:v>
                </c:pt>
                <c:pt idx="42">
                  <c:v>-6.2653269023538227</c:v>
                </c:pt>
                <c:pt idx="43">
                  <c:v>-6.5497529405188049</c:v>
                </c:pt>
                <c:pt idx="44">
                  <c:v>-6.7684581491867686</c:v>
                </c:pt>
                <c:pt idx="45">
                  <c:v>-6.7231715201743034</c:v>
                </c:pt>
                <c:pt idx="46">
                  <c:v>-6.2226845090786922</c:v>
                </c:pt>
                <c:pt idx="47">
                  <c:v>-5.1731083735816084</c:v>
                </c:pt>
                <c:pt idx="48">
                  <c:v>-3.5975548928215124</c:v>
                </c:pt>
                <c:pt idx="49">
                  <c:v>-1.6297889855138683</c:v>
                </c:pt>
                <c:pt idx="50">
                  <c:v>0.53115627755176509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3632"/>
        <c:axId val="880275808"/>
      </c:lineChart>
      <c:catAx>
        <c:axId val="8802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5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80275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3632"/>
        <c:crosses val="autoZero"/>
        <c:crossBetween val="between"/>
        <c:majorUnit val="10"/>
        <c:minorUnit val="2"/>
      </c:valAx>
      <c:valAx>
        <c:axId val="9765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5536"/>
        <c:crosses val="max"/>
        <c:crossBetween val="between"/>
      </c:valAx>
      <c:catAx>
        <c:axId val="9765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8800"/>
        <c:axId val="9765429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-0.14235900342464447</c:v>
                </c:pt>
                <c:pt idx="1">
                  <c:v>-0.32803098644042522</c:v>
                </c:pt>
                <c:pt idx="2">
                  <c:v>-0.39182964610023391</c:v>
                </c:pt>
                <c:pt idx="3">
                  <c:v>-0.37950891026665357</c:v>
                </c:pt>
                <c:pt idx="4">
                  <c:v>-0.31985326999496178</c:v>
                </c:pt>
                <c:pt idx="5">
                  <c:v>-0.21269885183880555</c:v>
                </c:pt>
                <c:pt idx="6">
                  <c:v>-9.7753349670503822E-2</c:v>
                </c:pt>
                <c:pt idx="7">
                  <c:v>2.216448268799881E-2</c:v>
                </c:pt>
                <c:pt idx="8">
                  <c:v>8.2738226845188001E-2</c:v>
                </c:pt>
                <c:pt idx="9">
                  <c:v>0.13629229808858367</c:v>
                </c:pt>
                <c:pt idx="10">
                  <c:v>0.14582775338047488</c:v>
                </c:pt>
                <c:pt idx="11">
                  <c:v>0.13387948944339695</c:v>
                </c:pt>
                <c:pt idx="12">
                  <c:v>0.1480602469511802</c:v>
                </c:pt>
                <c:pt idx="13">
                  <c:v>0.15569148922583859</c:v>
                </c:pt>
                <c:pt idx="14">
                  <c:v>0.19259724248852128</c:v>
                </c:pt>
                <c:pt idx="15">
                  <c:v>0.1975596237739401</c:v>
                </c:pt>
                <c:pt idx="16">
                  <c:v>0.25163757061150516</c:v>
                </c:pt>
                <c:pt idx="17">
                  <c:v>0.19681715718588977</c:v>
                </c:pt>
                <c:pt idx="18">
                  <c:v>0.16699456616242561</c:v>
                </c:pt>
                <c:pt idx="19">
                  <c:v>0.18024366838742634</c:v>
                </c:pt>
                <c:pt idx="20">
                  <c:v>0.15111987264203347</c:v>
                </c:pt>
                <c:pt idx="21">
                  <c:v>0.13957959588462152</c:v>
                </c:pt>
                <c:pt idx="22">
                  <c:v>0.14038551514235728</c:v>
                </c:pt>
                <c:pt idx="23">
                  <c:v>0.12415680409020137</c:v>
                </c:pt>
                <c:pt idx="24">
                  <c:v>0.10371279071549011</c:v>
                </c:pt>
                <c:pt idx="25">
                  <c:v>6.9509010716125197E-2</c:v>
                </c:pt>
                <c:pt idx="26">
                  <c:v>7.1436677763772688E-2</c:v>
                </c:pt>
                <c:pt idx="27">
                  <c:v>4.8933205995352141E-2</c:v>
                </c:pt>
                <c:pt idx="28">
                  <c:v>-1.8155269784915194E-2</c:v>
                </c:pt>
                <c:pt idx="29">
                  <c:v>-1.8646221436144632E-2</c:v>
                </c:pt>
                <c:pt idx="30">
                  <c:v>5.7482962397725004E-2</c:v>
                </c:pt>
                <c:pt idx="31">
                  <c:v>8.4113131130602731E-2</c:v>
                </c:pt>
                <c:pt idx="32">
                  <c:v>8.8711209860656934E-2</c:v>
                </c:pt>
                <c:pt idx="33">
                  <c:v>3.6222485548370896E-2</c:v>
                </c:pt>
                <c:pt idx="34">
                  <c:v>3.2980310559706023E-2</c:v>
                </c:pt>
                <c:pt idx="35">
                  <c:v>2.679888497638689E-2</c:v>
                </c:pt>
                <c:pt idx="36">
                  <c:v>1.5620905016133491E-2</c:v>
                </c:pt>
                <c:pt idx="37">
                  <c:v>6.3421201132403873E-3</c:v>
                </c:pt>
                <c:pt idx="38">
                  <c:v>5.913950348211368E-3</c:v>
                </c:pt>
                <c:pt idx="39">
                  <c:v>1.3174842235151824E-2</c:v>
                </c:pt>
                <c:pt idx="40">
                  <c:v>1.9845768385548981E-2</c:v>
                </c:pt>
                <c:pt idx="41">
                  <c:v>1.6341686313023848E-2</c:v>
                </c:pt>
                <c:pt idx="42">
                  <c:v>8.3421202781107937E-4</c:v>
                </c:pt>
                <c:pt idx="43">
                  <c:v>-1.914226222069226E-2</c:v>
                </c:pt>
                <c:pt idx="44">
                  <c:v>-3.6444631013914694E-2</c:v>
                </c:pt>
                <c:pt idx="45">
                  <c:v>-5.1031243895461237E-2</c:v>
                </c:pt>
                <c:pt idx="46">
                  <c:v>-6.1893245069531283E-2</c:v>
                </c:pt>
                <c:pt idx="47">
                  <c:v>-6.2497600982132834E-2</c:v>
                </c:pt>
                <c:pt idx="48">
                  <c:v>-4.855994819821069E-2</c:v>
                </c:pt>
                <c:pt idx="49">
                  <c:v>-2.4155287869848427E-2</c:v>
                </c:pt>
                <c:pt idx="50">
                  <c:v>2.0864459220319986E-3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83424"/>
        <c:axId val="880268736"/>
      </c:lineChart>
      <c:catAx>
        <c:axId val="8802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687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3424"/>
        <c:crosses val="autoZero"/>
        <c:crossBetween val="between"/>
        <c:majorUnit val="1"/>
        <c:minorUnit val="0.1"/>
      </c:valAx>
      <c:valAx>
        <c:axId val="97654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8800"/>
        <c:crosses val="max"/>
        <c:crossBetween val="between"/>
      </c:valAx>
      <c:catAx>
        <c:axId val="9765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4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41856"/>
        <c:axId val="9765380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0.49913495779037476</c:v>
                </c:pt>
                <c:pt idx="1">
                  <c:v>0.90611361005696223</c:v>
                </c:pt>
                <c:pt idx="2">
                  <c:v>1.0252937405914619</c:v>
                </c:pt>
                <c:pt idx="3">
                  <c:v>1.0057173781302853</c:v>
                </c:pt>
                <c:pt idx="4">
                  <c:v>0.96167299939488027</c:v>
                </c:pt>
                <c:pt idx="5">
                  <c:v>0.84436450371783311</c:v>
                </c:pt>
                <c:pt idx="6">
                  <c:v>0.71431627147095256</c:v>
                </c:pt>
                <c:pt idx="7">
                  <c:v>0.53879468377777395</c:v>
                </c:pt>
                <c:pt idx="8">
                  <c:v>0.43434423403315603</c:v>
                </c:pt>
                <c:pt idx="9">
                  <c:v>0.30807416272527416</c:v>
                </c:pt>
                <c:pt idx="10">
                  <c:v>0.24020286201221172</c:v>
                </c:pt>
                <c:pt idx="11">
                  <c:v>0.17258952812704795</c:v>
                </c:pt>
                <c:pt idx="12">
                  <c:v>9.9757604273420009E-2</c:v>
                </c:pt>
                <c:pt idx="13">
                  <c:v>6.3788392221576715E-3</c:v>
                </c:pt>
                <c:pt idx="14">
                  <c:v>-7.9754076237193855E-2</c:v>
                </c:pt>
                <c:pt idx="15">
                  <c:v>-0.17684818922878293</c:v>
                </c:pt>
                <c:pt idx="16">
                  <c:v>-0.25771346333825745</c:v>
                </c:pt>
                <c:pt idx="17">
                  <c:v>-0.37607073667178503</c:v>
                </c:pt>
                <c:pt idx="18">
                  <c:v>-0.48785513708178485</c:v>
                </c:pt>
                <c:pt idx="19">
                  <c:v>-0.60258074700548658</c:v>
                </c:pt>
                <c:pt idx="20">
                  <c:v>-0.76293615026549566</c:v>
                </c:pt>
                <c:pt idx="21">
                  <c:v>-0.9782085595865444</c:v>
                </c:pt>
                <c:pt idx="22">
                  <c:v>-1.1757366245438003</c:v>
                </c:pt>
                <c:pt idx="23">
                  <c:v>-1.3878648303908183</c:v>
                </c:pt>
                <c:pt idx="24">
                  <c:v>-1.478884510170049</c:v>
                </c:pt>
                <c:pt idx="25">
                  <c:v>-1.2871591099217763</c:v>
                </c:pt>
                <c:pt idx="26">
                  <c:v>-0.93015763464142376</c:v>
                </c:pt>
                <c:pt idx="27">
                  <c:v>-0.45120456601886455</c:v>
                </c:pt>
                <c:pt idx="28">
                  <c:v>-0.16447284175122784</c:v>
                </c:pt>
                <c:pt idx="29">
                  <c:v>-0.1086081922636022</c:v>
                </c:pt>
                <c:pt idx="30">
                  <c:v>-2.9587472242150484E-2</c:v>
                </c:pt>
                <c:pt idx="31">
                  <c:v>-1.3004341727782705E-2</c:v>
                </c:pt>
                <c:pt idx="32">
                  <c:v>3.4014054438245324E-2</c:v>
                </c:pt>
                <c:pt idx="33">
                  <c:v>-5.9388851219180035E-2</c:v>
                </c:pt>
                <c:pt idx="34">
                  <c:v>-4.6285634986524486E-2</c:v>
                </c:pt>
                <c:pt idx="35">
                  <c:v>-3.7597465045034653E-2</c:v>
                </c:pt>
                <c:pt idx="36">
                  <c:v>-3.6230640464592651E-2</c:v>
                </c:pt>
                <c:pt idx="37">
                  <c:v>-3.8499122036791344E-2</c:v>
                </c:pt>
                <c:pt idx="38">
                  <c:v>-3.950022495400668E-2</c:v>
                </c:pt>
                <c:pt idx="39">
                  <c:v>-3.1254981774193794E-2</c:v>
                </c:pt>
                <c:pt idx="40">
                  <c:v>-6.8411782778217394E-3</c:v>
                </c:pt>
                <c:pt idx="41">
                  <c:v>3.2515781766850195E-2</c:v>
                </c:pt>
                <c:pt idx="42">
                  <c:v>7.5852525705509627E-2</c:v>
                </c:pt>
                <c:pt idx="43">
                  <c:v>0.10943437260765207</c:v>
                </c:pt>
                <c:pt idx="44">
                  <c:v>0.12721005270732269</c:v>
                </c:pt>
                <c:pt idx="45">
                  <c:v>0.1357542855665631</c:v>
                </c:pt>
                <c:pt idx="46">
                  <c:v>0.14658491821689479</c:v>
                </c:pt>
                <c:pt idx="47">
                  <c:v>0.15863961623776282</c:v>
                </c:pt>
                <c:pt idx="48">
                  <c:v>0.15946750299972887</c:v>
                </c:pt>
                <c:pt idx="49">
                  <c:v>0.13639565995553596</c:v>
                </c:pt>
                <c:pt idx="50">
                  <c:v>9.0160943567752838E-2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69280"/>
        <c:axId val="880282336"/>
      </c:lineChart>
      <c:catAx>
        <c:axId val="8802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823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69280"/>
        <c:crosses val="autoZero"/>
        <c:crossBetween val="between"/>
        <c:majorUnit val="1"/>
        <c:minorUnit val="0.1"/>
      </c:valAx>
      <c:valAx>
        <c:axId val="97653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41856"/>
        <c:crosses val="max"/>
        <c:crossBetween val="between"/>
      </c:valAx>
      <c:catAx>
        <c:axId val="9765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3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40768"/>
        <c:axId val="9765282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-1.1870615482330322</c:v>
                </c:pt>
                <c:pt idx="1">
                  <c:v>-2.2271221210991872</c:v>
                </c:pt>
                <c:pt idx="2">
                  <c:v>-2.1055444132895071</c:v>
                </c:pt>
                <c:pt idx="3">
                  <c:v>-1.2190134561651016</c:v>
                </c:pt>
                <c:pt idx="4">
                  <c:v>-0.22072014202843712</c:v>
                </c:pt>
                <c:pt idx="5">
                  <c:v>0.55739678978206475</c:v>
                </c:pt>
                <c:pt idx="6">
                  <c:v>0.96549901508366753</c:v>
                </c:pt>
                <c:pt idx="7">
                  <c:v>1.0179700130490363</c:v>
                </c:pt>
                <c:pt idx="8">
                  <c:v>0.92930838927744153</c:v>
                </c:pt>
                <c:pt idx="9">
                  <c:v>0.67750569360572188</c:v>
                </c:pt>
                <c:pt idx="10">
                  <c:v>0.42339575744965174</c:v>
                </c:pt>
                <c:pt idx="11">
                  <c:v>0.14235372760441692</c:v>
                </c:pt>
                <c:pt idx="12">
                  <c:v>-0.11884301930495367</c:v>
                </c:pt>
                <c:pt idx="13">
                  <c:v>-0.28629495229505697</c:v>
                </c:pt>
                <c:pt idx="14">
                  <c:v>-0.37144071759912545</c:v>
                </c:pt>
                <c:pt idx="15">
                  <c:v>-0.38939113371819428</c:v>
                </c:pt>
                <c:pt idx="16">
                  <c:v>-0.44396132952222522</c:v>
                </c:pt>
                <c:pt idx="17">
                  <c:v>-0.51416294887799219</c:v>
                </c:pt>
                <c:pt idx="18">
                  <c:v>-0.56384612559831448</c:v>
                </c:pt>
                <c:pt idx="19">
                  <c:v>-0.53631821910884003</c:v>
                </c:pt>
                <c:pt idx="20">
                  <c:v>-0.3448561523761664</c:v>
                </c:pt>
                <c:pt idx="21">
                  <c:v>5.2921716846323047E-2</c:v>
                </c:pt>
                <c:pt idx="22">
                  <c:v>0.61827572156888988</c:v>
                </c:pt>
                <c:pt idx="23">
                  <c:v>1.2283182812232134</c:v>
                </c:pt>
                <c:pt idx="24">
                  <c:v>1.6312642135646942</c:v>
                </c:pt>
                <c:pt idx="25">
                  <c:v>1.46344521188812</c:v>
                </c:pt>
                <c:pt idx="26">
                  <c:v>0.6422453821240508</c:v>
                </c:pt>
                <c:pt idx="27">
                  <c:v>-3.6521153992325625E-2</c:v>
                </c:pt>
                <c:pt idx="29">
                  <c:v>2.0319230374034408E-2</c:v>
                </c:pt>
                <c:pt idx="30">
                  <c:v>2.8467572279199719E-2</c:v>
                </c:pt>
                <c:pt idx="31">
                  <c:v>-7.411204877350247E-2</c:v>
                </c:pt>
                <c:pt idx="32">
                  <c:v>-0.20678382568814102</c:v>
                </c:pt>
                <c:pt idx="33">
                  <c:v>4.8141733018050824E-3</c:v>
                </c:pt>
                <c:pt idx="34">
                  <c:v>6.3836940794803117E-3</c:v>
                </c:pt>
                <c:pt idx="35">
                  <c:v>1.7474242597595403E-3</c:v>
                </c:pt>
                <c:pt idx="36">
                  <c:v>1.0437296159019764E-4</c:v>
                </c:pt>
                <c:pt idx="37">
                  <c:v>1.0618739302981919E-3</c:v>
                </c:pt>
                <c:pt idx="38">
                  <c:v>-5.9014537341922938E-5</c:v>
                </c:pt>
                <c:pt idx="39">
                  <c:v>-4.1557649134803766E-3</c:v>
                </c:pt>
                <c:pt idx="40">
                  <c:v>-9.893000772814204E-3</c:v>
                </c:pt>
                <c:pt idx="41">
                  <c:v>-1.3148658892177999E-2</c:v>
                </c:pt>
                <c:pt idx="42">
                  <c:v>-8.9601823544089403E-3</c:v>
                </c:pt>
                <c:pt idx="43">
                  <c:v>4.0439838001301556E-4</c:v>
                </c:pt>
                <c:pt idx="44">
                  <c:v>8.2056267514641901E-3</c:v>
                </c:pt>
                <c:pt idx="45">
                  <c:v>8.6416100101582623E-3</c:v>
                </c:pt>
                <c:pt idx="46">
                  <c:v>1.7467073325114458E-3</c:v>
                </c:pt>
                <c:pt idx="47">
                  <c:v>3.0418501630735482E-3</c:v>
                </c:pt>
                <c:pt idx="48">
                  <c:v>3.1542919988468934E-2</c:v>
                </c:pt>
                <c:pt idx="49">
                  <c:v>6.9910031416512905E-2</c:v>
                </c:pt>
                <c:pt idx="50">
                  <c:v>7.6620116829872131E-2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76352"/>
        <c:axId val="880270368"/>
      </c:lineChart>
      <c:catAx>
        <c:axId val="8802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0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6352"/>
        <c:crosses val="autoZero"/>
        <c:crossBetween val="between"/>
        <c:majorUnit val="0.5"/>
      </c:valAx>
      <c:valAx>
        <c:axId val="9765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40768"/>
        <c:crosses val="max"/>
        <c:crossBetween val="between"/>
      </c:valAx>
      <c:catAx>
        <c:axId val="97654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43488"/>
        <c:axId val="9765396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0.80146843194961548</c:v>
                </c:pt>
                <c:pt idx="1">
                  <c:v>0.95662863407437315</c:v>
                </c:pt>
                <c:pt idx="2">
                  <c:v>0.42823539074325334</c:v>
                </c:pt>
                <c:pt idx="3">
                  <c:v>-7.5408687558416398E-2</c:v>
                </c:pt>
                <c:pt idx="4">
                  <c:v>-0.35355365656299081</c:v>
                </c:pt>
                <c:pt idx="5">
                  <c:v>-0.39830693677809093</c:v>
                </c:pt>
                <c:pt idx="6">
                  <c:v>-0.31106952230579776</c:v>
                </c:pt>
                <c:pt idx="7">
                  <c:v>-0.17825261015293709</c:v>
                </c:pt>
                <c:pt idx="8">
                  <c:v>-0.11658304258874749</c:v>
                </c:pt>
                <c:pt idx="9">
                  <c:v>-8.1654408827687402E-2</c:v>
                </c:pt>
                <c:pt idx="10">
                  <c:v>-7.4064282486852873E-2</c:v>
                </c:pt>
                <c:pt idx="11">
                  <c:v>-7.4020427851860901E-2</c:v>
                </c:pt>
                <c:pt idx="12">
                  <c:v>-5.301956898661013E-2</c:v>
                </c:pt>
                <c:pt idx="13">
                  <c:v>-1.4028841678951919E-2</c:v>
                </c:pt>
                <c:pt idx="14">
                  <c:v>1.6226222797271948E-2</c:v>
                </c:pt>
                <c:pt idx="15">
                  <c:v>4.3397603472826063E-2</c:v>
                </c:pt>
                <c:pt idx="16">
                  <c:v>4.5851992055892812E-2</c:v>
                </c:pt>
                <c:pt idx="17">
                  <c:v>3.2546534913664937E-2</c:v>
                </c:pt>
                <c:pt idx="18">
                  <c:v>1.0402598837398446E-2</c:v>
                </c:pt>
                <c:pt idx="19">
                  <c:v>-2.1948866049019057E-2</c:v>
                </c:pt>
                <c:pt idx="20">
                  <c:v>5.2600112587540791E-3</c:v>
                </c:pt>
                <c:pt idx="21">
                  <c:v>0.10170876391151554</c:v>
                </c:pt>
                <c:pt idx="22">
                  <c:v>0.21290597101466505</c:v>
                </c:pt>
                <c:pt idx="23">
                  <c:v>0.23169834291814687</c:v>
                </c:pt>
                <c:pt idx="24">
                  <c:v>-3.5719974838846924E-2</c:v>
                </c:pt>
                <c:pt idx="25">
                  <c:v>-0.45735450298242603</c:v>
                </c:pt>
                <c:pt idx="26">
                  <c:v>-0.83019010063188148</c:v>
                </c:pt>
                <c:pt idx="27">
                  <c:v>-0.6189558673241371</c:v>
                </c:pt>
                <c:pt idx="29">
                  <c:v>-9.9400601648897677E-2</c:v>
                </c:pt>
                <c:pt idx="30">
                  <c:v>0.21603855553540552</c:v>
                </c:pt>
                <c:pt idx="31">
                  <c:v>0.14545232042722572</c:v>
                </c:pt>
                <c:pt idx="32">
                  <c:v>0.17295192927917302</c:v>
                </c:pt>
                <c:pt idx="33">
                  <c:v>-0.10327492601302925</c:v>
                </c:pt>
                <c:pt idx="34">
                  <c:v>2.3609456105786963E-2</c:v>
                </c:pt>
                <c:pt idx="35">
                  <c:v>7.2068471768542697E-2</c:v>
                </c:pt>
                <c:pt idx="36">
                  <c:v>5.4871457678729932E-2</c:v>
                </c:pt>
                <c:pt idx="37">
                  <c:v>1.7479168533701812E-2</c:v>
                </c:pt>
                <c:pt idx="38">
                  <c:v>-1.5343986510747847E-2</c:v>
                </c:pt>
                <c:pt idx="39">
                  <c:v>-5.3456640479670983E-2</c:v>
                </c:pt>
                <c:pt idx="40">
                  <c:v>-0.12577270055067322</c:v>
                </c:pt>
                <c:pt idx="41">
                  <c:v>-0.24091827391821721</c:v>
                </c:pt>
                <c:pt idx="42">
                  <c:v>-0.35801135461814848</c:v>
                </c:pt>
                <c:pt idx="43">
                  <c:v>-0.4059629111387047</c:v>
                </c:pt>
                <c:pt idx="44">
                  <c:v>-0.33124920320795981</c:v>
                </c:pt>
                <c:pt idx="45">
                  <c:v>-0.11452369746818604</c:v>
                </c:pt>
                <c:pt idx="46">
                  <c:v>0.18991381415720018</c:v>
                </c:pt>
                <c:pt idx="47">
                  <c:v>0.44026430472587696</c:v>
                </c:pt>
                <c:pt idx="48">
                  <c:v>0.50102794025308994</c:v>
                </c:pt>
                <c:pt idx="49">
                  <c:v>0.35671971739454439</c:v>
                </c:pt>
                <c:pt idx="50">
                  <c:v>0.12913660705089569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72000"/>
        <c:axId val="880270912"/>
      </c:lineChart>
      <c:catAx>
        <c:axId val="88027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0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2000"/>
        <c:crosses val="autoZero"/>
        <c:crossBetween val="between"/>
        <c:majorUnit val="0.5"/>
      </c:valAx>
      <c:valAx>
        <c:axId val="9765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43488"/>
        <c:crosses val="max"/>
        <c:crossBetween val="between"/>
      </c:valAx>
      <c:catAx>
        <c:axId val="9765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15584"/>
        <c:axId val="9765293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0.56475245952606201</c:v>
                </c:pt>
                <c:pt idx="1">
                  <c:v>1.6572205617802029</c:v>
                </c:pt>
                <c:pt idx="2">
                  <c:v>2.3812680369210146</c:v>
                </c:pt>
                <c:pt idx="3">
                  <c:v>2.5561937799998886</c:v>
                </c:pt>
                <c:pt idx="4">
                  <c:v>2.319864113223046</c:v>
                </c:pt>
                <c:pt idx="5">
                  <c:v>1.720651808582393</c:v>
                </c:pt>
                <c:pt idx="6">
                  <c:v>1.1427954216674692</c:v>
                </c:pt>
                <c:pt idx="7">
                  <c:v>0.72884250918979132</c:v>
                </c:pt>
                <c:pt idx="8">
                  <c:v>0.56315712809144403</c:v>
                </c:pt>
                <c:pt idx="9">
                  <c:v>0.48626208871524956</c:v>
                </c:pt>
                <c:pt idx="10">
                  <c:v>0.431207892399042</c:v>
                </c:pt>
                <c:pt idx="11">
                  <c:v>0.33184277481882457</c:v>
                </c:pt>
                <c:pt idx="12">
                  <c:v>0.19706112371165851</c:v>
                </c:pt>
                <c:pt idx="13">
                  <c:v>-2.0569802659943168E-4</c:v>
                </c:pt>
                <c:pt idx="14">
                  <c:v>-0.1631435758442438</c:v>
                </c:pt>
                <c:pt idx="15">
                  <c:v>-0.30051676356203588</c:v>
                </c:pt>
                <c:pt idx="16">
                  <c:v>-0.38483722577396917</c:v>
                </c:pt>
                <c:pt idx="17">
                  <c:v>-0.3991394157628988</c:v>
                </c:pt>
                <c:pt idx="18">
                  <c:v>-0.41513832904545805</c:v>
                </c:pt>
                <c:pt idx="19">
                  <c:v>-0.50635306197942009</c:v>
                </c:pt>
                <c:pt idx="20">
                  <c:v>-0.72757450978022886</c:v>
                </c:pt>
                <c:pt idx="21">
                  <c:v>-1.1228317065843978</c:v>
                </c:pt>
                <c:pt idx="22">
                  <c:v>-1.5146589256755556</c:v>
                </c:pt>
                <c:pt idx="23">
                  <c:v>-1.7369018747079767</c:v>
                </c:pt>
                <c:pt idx="24">
                  <c:v>-1.4405402342621965</c:v>
                </c:pt>
                <c:pt idx="25">
                  <c:v>-0.53265688378448783</c:v>
                </c:pt>
                <c:pt idx="26">
                  <c:v>0.40966413561455173</c:v>
                </c:pt>
                <c:pt idx="27">
                  <c:v>0.67087388464839204</c:v>
                </c:pt>
                <c:pt idx="29">
                  <c:v>0.33148940685134115</c:v>
                </c:pt>
                <c:pt idx="30">
                  <c:v>0.13217287269185335</c:v>
                </c:pt>
                <c:pt idx="31">
                  <c:v>8.8034499482995243E-2</c:v>
                </c:pt>
                <c:pt idx="32">
                  <c:v>-6.5921075612099533E-2</c:v>
                </c:pt>
                <c:pt idx="33">
                  <c:v>0.17470947446014473</c:v>
                </c:pt>
                <c:pt idx="34">
                  <c:v>0.11348019740818455</c:v>
                </c:pt>
                <c:pt idx="35">
                  <c:v>8.4022863075972343E-2</c:v>
                </c:pt>
                <c:pt idx="36">
                  <c:v>7.0179572124474107E-2</c:v>
                </c:pt>
                <c:pt idx="37">
                  <c:v>5.8057828780807577E-2</c:v>
                </c:pt>
                <c:pt idx="38">
                  <c:v>4.4387689406927541E-2</c:v>
                </c:pt>
                <c:pt idx="39">
                  <c:v>2.4513502079269507E-2</c:v>
                </c:pt>
                <c:pt idx="40">
                  <c:v>6.8667376017018771E-4</c:v>
                </c:pt>
                <c:pt idx="41">
                  <c:v>-1.6179095578582197E-2</c:v>
                </c:pt>
                <c:pt idx="42">
                  <c:v>-1.8828626210538595E-2</c:v>
                </c:pt>
                <c:pt idx="43">
                  <c:v>-1.3159035406673937E-2</c:v>
                </c:pt>
                <c:pt idx="44">
                  <c:v>-9.1395249122525543E-3</c:v>
                </c:pt>
                <c:pt idx="45">
                  <c:v>-9.7782251380247147E-3</c:v>
                </c:pt>
                <c:pt idx="46">
                  <c:v>-1.0074924763339632E-2</c:v>
                </c:pt>
                <c:pt idx="47">
                  <c:v>-3.6807565818900195E-3</c:v>
                </c:pt>
                <c:pt idx="48">
                  <c:v>1.6200378321783393E-2</c:v>
                </c:pt>
                <c:pt idx="49">
                  <c:v>4.2744469841753674E-2</c:v>
                </c:pt>
                <c:pt idx="50">
                  <c:v>4.121723398566246E-2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71456"/>
        <c:axId val="880281248"/>
      </c:lineChart>
      <c:catAx>
        <c:axId val="8802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81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1456"/>
        <c:crosses val="autoZero"/>
        <c:crossBetween val="between"/>
        <c:majorUnit val="0.5"/>
      </c:valAx>
      <c:valAx>
        <c:axId val="97652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15584"/>
        <c:crosses val="max"/>
        <c:crossBetween val="between"/>
      </c:valAx>
      <c:catAx>
        <c:axId val="10611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11232"/>
        <c:axId val="106111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2.6403160095214844</c:v>
                </c:pt>
                <c:pt idx="1">
                  <c:v>5.4366690376487288</c:v>
                </c:pt>
                <c:pt idx="2">
                  <c:v>7.4814959399097924</c:v>
                </c:pt>
                <c:pt idx="3">
                  <c:v>8.9822069179919097</c:v>
                </c:pt>
                <c:pt idx="4">
                  <c:v>10.077500942235179</c:v>
                </c:pt>
                <c:pt idx="5">
                  <c:v>10.468070151166286</c:v>
                </c:pt>
                <c:pt idx="6">
                  <c:v>10.084344580616357</c:v>
                </c:pt>
                <c:pt idx="7">
                  <c:v>9.1439439050305964</c:v>
                </c:pt>
                <c:pt idx="8">
                  <c:v>8.010435536371169</c:v>
                </c:pt>
                <c:pt idx="9">
                  <c:v>7.0140505875169037</c:v>
                </c:pt>
                <c:pt idx="10">
                  <c:v>6.2921471411371348</c:v>
                </c:pt>
                <c:pt idx="11">
                  <c:v>5.7829053971889666</c:v>
                </c:pt>
                <c:pt idx="12">
                  <c:v>5.6987356962227951</c:v>
                </c:pt>
                <c:pt idx="13">
                  <c:v>5.5392572018713624</c:v>
                </c:pt>
                <c:pt idx="14">
                  <c:v>5.558281053165226</c:v>
                </c:pt>
                <c:pt idx="15">
                  <c:v>5.5209741448980454</c:v>
                </c:pt>
                <c:pt idx="16">
                  <c:v>5.9709059207725668</c:v>
                </c:pt>
                <c:pt idx="17">
                  <c:v>6.4360950398758776</c:v>
                </c:pt>
                <c:pt idx="18">
                  <c:v>6.9380685891140814</c:v>
                </c:pt>
                <c:pt idx="19">
                  <c:v>7.4984060160004713</c:v>
                </c:pt>
                <c:pt idx="20">
                  <c:v>8.0746691279183764</c:v>
                </c:pt>
                <c:pt idx="21">
                  <c:v>8.4592074495387983</c:v>
                </c:pt>
                <c:pt idx="22">
                  <c:v>8.4562049477269703</c:v>
                </c:pt>
                <c:pt idx="23">
                  <c:v>7.9937364311245025</c:v>
                </c:pt>
                <c:pt idx="24">
                  <c:v>6.5626564586656109</c:v>
                </c:pt>
                <c:pt idx="25">
                  <c:v>4.366340666418199</c:v>
                </c:pt>
                <c:pt idx="26">
                  <c:v>1.9489636292168067</c:v>
                </c:pt>
                <c:pt idx="27">
                  <c:v>0.12992243642902737</c:v>
                </c:pt>
                <c:pt idx="28">
                  <c:v>-0.24674291042184537</c:v>
                </c:pt>
                <c:pt idx="29">
                  <c:v>-0.31629145816987492</c:v>
                </c:pt>
                <c:pt idx="30">
                  <c:v>-0.41989517293135836</c:v>
                </c:pt>
                <c:pt idx="31">
                  <c:v>-0.38427917611988083</c:v>
                </c:pt>
                <c:pt idx="32">
                  <c:v>-0.38324705659993652</c:v>
                </c:pt>
                <c:pt idx="33">
                  <c:v>-0.12812895836122756</c:v>
                </c:pt>
                <c:pt idx="34">
                  <c:v>-0.10988431035080179</c:v>
                </c:pt>
                <c:pt idx="35">
                  <c:v>-0.12200271437551699</c:v>
                </c:pt>
                <c:pt idx="36">
                  <c:v>-0.13688824480594713</c:v>
                </c:pt>
                <c:pt idx="37">
                  <c:v>-0.14680282487645344</c:v>
                </c:pt>
                <c:pt idx="38">
                  <c:v>-0.15293023823613427</c:v>
                </c:pt>
                <c:pt idx="39">
                  <c:v>-0.15909132383356764</c:v>
                </c:pt>
                <c:pt idx="40">
                  <c:v>-0.16599773369283566</c:v>
                </c:pt>
                <c:pt idx="41">
                  <c:v>-0.1600579191830333</c:v>
                </c:pt>
                <c:pt idx="42">
                  <c:v>-0.12812599316372048</c:v>
                </c:pt>
                <c:pt idx="43">
                  <c:v>-7.1815317911694904E-2</c:v>
                </c:pt>
                <c:pt idx="44">
                  <c:v>-9.9314740156252641E-3</c:v>
                </c:pt>
                <c:pt idx="45">
                  <c:v>2.9455615743740577E-2</c:v>
                </c:pt>
                <c:pt idx="46">
                  <c:v>2.3808100899386665E-2</c:v>
                </c:pt>
                <c:pt idx="47">
                  <c:v>-3.2422913073026707E-2</c:v>
                </c:pt>
                <c:pt idx="48">
                  <c:v>-0.11936296241665732</c:v>
                </c:pt>
                <c:pt idx="49">
                  <c:v>-0.18999023711755905</c:v>
                </c:pt>
                <c:pt idx="50">
                  <c:v>-0.21205639839172363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52272"/>
        <c:axId val="880860432"/>
      </c:lineChart>
      <c:catAx>
        <c:axId val="88085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6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6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2272"/>
        <c:crosses val="autoZero"/>
        <c:crossBetween val="between"/>
      </c:valAx>
      <c:valAx>
        <c:axId val="10611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11232"/>
        <c:crosses val="max"/>
        <c:crossBetween val="between"/>
      </c:valAx>
      <c:catAx>
        <c:axId val="10611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14496"/>
        <c:axId val="106110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-0.1524454653263092</c:v>
                </c:pt>
                <c:pt idx="1">
                  <c:v>-3.9825400376326849E-3</c:v>
                </c:pt>
                <c:pt idx="2">
                  <c:v>0.1793816397495977</c:v>
                </c:pt>
                <c:pt idx="3">
                  <c:v>0.2156688027896124</c:v>
                </c:pt>
                <c:pt idx="4">
                  <c:v>0.11272714172550588</c:v>
                </c:pt>
                <c:pt idx="5">
                  <c:v>-6.3142410549655595E-2</c:v>
                </c:pt>
                <c:pt idx="6">
                  <c:v>-0.22966941496444188</c:v>
                </c:pt>
                <c:pt idx="7">
                  <c:v>-0.39306441157313676</c:v>
                </c:pt>
                <c:pt idx="8">
                  <c:v>-0.52541506443525177</c:v>
                </c:pt>
                <c:pt idx="9">
                  <c:v>-0.6399387588197204</c:v>
                </c:pt>
                <c:pt idx="10">
                  <c:v>-0.70641298270325992</c:v>
                </c:pt>
                <c:pt idx="11">
                  <c:v>-0.71640041365851526</c:v>
                </c:pt>
                <c:pt idx="12">
                  <c:v>-0.72355059232552521</c:v>
                </c:pt>
                <c:pt idx="13">
                  <c:v>-0.65233448062539212</c:v>
                </c:pt>
                <c:pt idx="14">
                  <c:v>-0.62188554663966089</c:v>
                </c:pt>
                <c:pt idx="15">
                  <c:v>-0.53824474822242407</c:v>
                </c:pt>
                <c:pt idx="16">
                  <c:v>-0.58161580509643362</c:v>
                </c:pt>
                <c:pt idx="17">
                  <c:v>-0.52123533298031177</c:v>
                </c:pt>
                <c:pt idx="18">
                  <c:v>-0.53251042586091035</c:v>
                </c:pt>
                <c:pt idx="19">
                  <c:v>-0.64864217300644356</c:v>
                </c:pt>
                <c:pt idx="20">
                  <c:v>-0.71324807163846504</c:v>
                </c:pt>
                <c:pt idx="21">
                  <c:v>-0.74478325596363271</c:v>
                </c:pt>
                <c:pt idx="22">
                  <c:v>-0.79382287359663362</c:v>
                </c:pt>
                <c:pt idx="23">
                  <c:v>-0.86024725843631067</c:v>
                </c:pt>
                <c:pt idx="24">
                  <c:v>-0.93181454390912655</c:v>
                </c:pt>
                <c:pt idx="25">
                  <c:v>-0.92963395033347918</c:v>
                </c:pt>
                <c:pt idx="26">
                  <c:v>-0.74638691737195983</c:v>
                </c:pt>
                <c:pt idx="27">
                  <c:v>-0.2324625868665301</c:v>
                </c:pt>
                <c:pt idx="28">
                  <c:v>7.4352624388266453E-2</c:v>
                </c:pt>
                <c:pt idx="29">
                  <c:v>0.11408734134449681</c:v>
                </c:pt>
                <c:pt idx="30">
                  <c:v>5.6580128455276144E-2</c:v>
                </c:pt>
                <c:pt idx="31">
                  <c:v>-1.8197029374455286E-2</c:v>
                </c:pt>
                <c:pt idx="32">
                  <c:v>-5.3872510150089113E-2</c:v>
                </c:pt>
                <c:pt idx="33">
                  <c:v>9.7846571141302387E-3</c:v>
                </c:pt>
                <c:pt idx="34">
                  <c:v>1.3325271375053169E-2</c:v>
                </c:pt>
                <c:pt idx="35">
                  <c:v>1.044269655791394E-2</c:v>
                </c:pt>
                <c:pt idx="36">
                  <c:v>7.2414770883694052E-3</c:v>
                </c:pt>
                <c:pt idx="37">
                  <c:v>2.1442629763277253E-3</c:v>
                </c:pt>
                <c:pt idx="38">
                  <c:v>-5.5500960972199665E-3</c:v>
                </c:pt>
                <c:pt idx="39">
                  <c:v>-1.2318464961854793E-2</c:v>
                </c:pt>
                <c:pt idx="40">
                  <c:v>-1.3496948124197926E-2</c:v>
                </c:pt>
                <c:pt idx="41">
                  <c:v>-6.2896763493465613E-3</c:v>
                </c:pt>
                <c:pt idx="42">
                  <c:v>6.630438864682512E-3</c:v>
                </c:pt>
                <c:pt idx="43">
                  <c:v>1.6148169566782448E-2</c:v>
                </c:pt>
                <c:pt idx="44">
                  <c:v>1.559922983710786E-2</c:v>
                </c:pt>
                <c:pt idx="45">
                  <c:v>7.9106157569595447E-3</c:v>
                </c:pt>
                <c:pt idx="46">
                  <c:v>1.7469278239253439E-3</c:v>
                </c:pt>
                <c:pt idx="47">
                  <c:v>2.618157159181038E-3</c:v>
                </c:pt>
                <c:pt idx="48">
                  <c:v>4.273300406651543E-3</c:v>
                </c:pt>
                <c:pt idx="49">
                  <c:v>-2.986229017383546E-3</c:v>
                </c:pt>
                <c:pt idx="50">
                  <c:v>-1.4682920649647713E-2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62064"/>
        <c:axId val="880850640"/>
      </c:lineChart>
      <c:catAx>
        <c:axId val="88086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62064"/>
        <c:crosses val="autoZero"/>
        <c:crossBetween val="between"/>
      </c:valAx>
      <c:valAx>
        <c:axId val="106110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14496"/>
        <c:crosses val="max"/>
        <c:crossBetween val="between"/>
      </c:valAx>
      <c:catAx>
        <c:axId val="10611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0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32992"/>
        <c:axId val="1061130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0.79196614027023315</c:v>
                </c:pt>
                <c:pt idx="1">
                  <c:v>1.3450145941887763</c:v>
                </c:pt>
                <c:pt idx="2">
                  <c:v>1.8108349250173159</c:v>
                </c:pt>
                <c:pt idx="3">
                  <c:v>2.2135277538609537</c:v>
                </c:pt>
                <c:pt idx="4">
                  <c:v>2.5687189111571058</c:v>
                </c:pt>
                <c:pt idx="5">
                  <c:v>2.8642999238925535</c:v>
                </c:pt>
                <c:pt idx="6">
                  <c:v>3.0200922710755056</c:v>
                </c:pt>
                <c:pt idx="7">
                  <c:v>3.1150966091961916</c:v>
                </c:pt>
                <c:pt idx="8">
                  <c:v>3.0391420519915391</c:v>
                </c:pt>
                <c:pt idx="9">
                  <c:v>2.9634531224664595</c:v>
                </c:pt>
                <c:pt idx="10">
                  <c:v>2.835798576090844</c:v>
                </c:pt>
                <c:pt idx="11">
                  <c:v>2.7318297633128763</c:v>
                </c:pt>
                <c:pt idx="12">
                  <c:v>2.7262039869415369</c:v>
                </c:pt>
                <c:pt idx="13">
                  <c:v>2.6400465769230719</c:v>
                </c:pt>
                <c:pt idx="14">
                  <c:v>2.6072808601871715</c:v>
                </c:pt>
                <c:pt idx="15">
                  <c:v>2.5560929880335226</c:v>
                </c:pt>
                <c:pt idx="16">
                  <c:v>2.6910712388402218</c:v>
                </c:pt>
                <c:pt idx="17">
                  <c:v>2.8821399595041806</c:v>
                </c:pt>
                <c:pt idx="18">
                  <c:v>3.0720655143475675</c:v>
                </c:pt>
                <c:pt idx="19">
                  <c:v>3.2878160326041801</c:v>
                </c:pt>
                <c:pt idx="20">
                  <c:v>3.6092814408654572</c:v>
                </c:pt>
                <c:pt idx="21">
                  <c:v>3.9923787515178137</c:v>
                </c:pt>
                <c:pt idx="22">
                  <c:v>4.3387470254146958</c:v>
                </c:pt>
                <c:pt idx="23">
                  <c:v>4.7159054512281671</c:v>
                </c:pt>
                <c:pt idx="24">
                  <c:v>4.7806286699306479</c:v>
                </c:pt>
                <c:pt idx="25">
                  <c:v>4.1478749053487087</c:v>
                </c:pt>
                <c:pt idx="26">
                  <c:v>2.8292346015878174</c:v>
                </c:pt>
                <c:pt idx="27">
                  <c:v>0.92205432914322261</c:v>
                </c:pt>
                <c:pt idx="28">
                  <c:v>-7.7578711381709853E-2</c:v>
                </c:pt>
                <c:pt idx="29">
                  <c:v>-0.26149608034685606</c:v>
                </c:pt>
                <c:pt idx="30">
                  <c:v>-0.48697210129677515</c:v>
                </c:pt>
                <c:pt idx="31">
                  <c:v>-0.39383530635937458</c:v>
                </c:pt>
                <c:pt idx="32">
                  <c:v>-0.36427183373371419</c:v>
                </c:pt>
                <c:pt idx="33">
                  <c:v>2.2722247659555009E-2</c:v>
                </c:pt>
                <c:pt idx="34">
                  <c:v>2.2410837297189554E-2</c:v>
                </c:pt>
                <c:pt idx="35">
                  <c:v>-1.3271373905130265E-2</c:v>
                </c:pt>
                <c:pt idx="36">
                  <c:v>-4.8649029702073535E-2</c:v>
                </c:pt>
                <c:pt idx="37">
                  <c:v>-7.2886239136414954E-2</c:v>
                </c:pt>
                <c:pt idx="38">
                  <c:v>-8.6448411510027801E-2</c:v>
                </c:pt>
                <c:pt idx="39">
                  <c:v>-0.10011874413395751</c:v>
                </c:pt>
                <c:pt idx="40">
                  <c:v>-0.12639407074330808</c:v>
                </c:pt>
                <c:pt idx="41">
                  <c:v>-0.16451658198134711</c:v>
                </c:pt>
                <c:pt idx="42">
                  <c:v>-0.20167965659449189</c:v>
                </c:pt>
                <c:pt idx="43">
                  <c:v>-0.22614577133739888</c:v>
                </c:pt>
                <c:pt idx="44">
                  <c:v>-0.23848362332647757</c:v>
                </c:pt>
                <c:pt idx="45">
                  <c:v>-0.25008828602347627</c:v>
                </c:pt>
                <c:pt idx="46">
                  <c:v>-0.26856874366407657</c:v>
                </c:pt>
                <c:pt idx="47">
                  <c:v>-0.28384510746667202</c:v>
                </c:pt>
                <c:pt idx="48">
                  <c:v>-0.27272382920779104</c:v>
                </c:pt>
                <c:pt idx="49">
                  <c:v>-0.21583861982441732</c:v>
                </c:pt>
                <c:pt idx="50">
                  <c:v>-0.12540470063686371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53360"/>
        <c:axId val="880849008"/>
      </c:lineChart>
      <c:catAx>
        <c:axId val="88085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4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4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3360"/>
        <c:crosses val="autoZero"/>
        <c:crossBetween val="between"/>
      </c:valAx>
      <c:valAx>
        <c:axId val="10611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32992"/>
        <c:crosses val="max"/>
        <c:crossBetween val="between"/>
      </c:valAx>
      <c:catAx>
        <c:axId val="10611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08512"/>
        <c:axId val="106111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-2.0700194835662842</c:v>
                </c:pt>
                <c:pt idx="1">
                  <c:v>-4.9395160345298468</c:v>
                </c:pt>
                <c:pt idx="2">
                  <c:v>-7.0628599126915805</c:v>
                </c:pt>
                <c:pt idx="3">
                  <c:v>-8.5981373092197053</c:v>
                </c:pt>
                <c:pt idx="4">
                  <c:v>-9.7011813740480175</c:v>
                </c:pt>
                <c:pt idx="5">
                  <c:v>-10.111373305534674</c:v>
                </c:pt>
                <c:pt idx="6">
                  <c:v>-9.7851708876163563</c:v>
                </c:pt>
                <c:pt idx="7">
                  <c:v>-8.9425759269229097</c:v>
                </c:pt>
                <c:pt idx="8">
                  <c:v>-7.9107715450343532</c:v>
                </c:pt>
                <c:pt idx="9">
                  <c:v>-7.008108118102899</c:v>
                </c:pt>
                <c:pt idx="10">
                  <c:v>-6.3423963770989351</c:v>
                </c:pt>
                <c:pt idx="11">
                  <c:v>-5.8530509687875254</c:v>
                </c:pt>
                <c:pt idx="12">
                  <c:v>-5.7649421489507766</c:v>
                </c:pt>
                <c:pt idx="13">
                  <c:v>-5.5599924065006956</c:v>
                </c:pt>
                <c:pt idx="14">
                  <c:v>-5.5295264984448558</c:v>
                </c:pt>
                <c:pt idx="15">
                  <c:v>-5.4342895461308895</c:v>
                </c:pt>
                <c:pt idx="16">
                  <c:v>-5.8502509451925366</c:v>
                </c:pt>
                <c:pt idx="17">
                  <c:v>-6.2769074114462962</c:v>
                </c:pt>
                <c:pt idx="18">
                  <c:v>-6.7255099948618975</c:v>
                </c:pt>
                <c:pt idx="19">
                  <c:v>-7.2213700049037701</c:v>
                </c:pt>
                <c:pt idx="20">
                  <c:v>-7.7365567418714463</c:v>
                </c:pt>
                <c:pt idx="21">
                  <c:v>-8.092256590153255</c:v>
                </c:pt>
                <c:pt idx="22">
                  <c:v>-8.1302369600394027</c:v>
                </c:pt>
                <c:pt idx="23">
                  <c:v>-7.8267855298120184</c:v>
                </c:pt>
                <c:pt idx="24">
                  <c:v>-6.6725483664592229</c:v>
                </c:pt>
                <c:pt idx="25">
                  <c:v>-4.7446888433328196</c:v>
                </c:pt>
                <c:pt idx="26">
                  <c:v>-2.3582272981326087</c:v>
                </c:pt>
                <c:pt idx="27">
                  <c:v>1.6633443092606476E-2</c:v>
                </c:pt>
                <c:pt idx="28">
                  <c:v>0.9237426008446149</c:v>
                </c:pt>
                <c:pt idx="29">
                  <c:v>1.0837511676611888</c:v>
                </c:pt>
                <c:pt idx="30">
                  <c:v>1.2150285480059291</c:v>
                </c:pt>
                <c:pt idx="31">
                  <c:v>1.0059222439464139</c:v>
                </c:pt>
                <c:pt idx="32">
                  <c:v>0.8618878159277038</c:v>
                </c:pt>
                <c:pt idx="33">
                  <c:v>0.38338857617285577</c:v>
                </c:pt>
                <c:pt idx="34">
                  <c:v>0.32634242587066697</c:v>
                </c:pt>
                <c:pt idx="35">
                  <c:v>0.35129105979805086</c:v>
                </c:pt>
                <c:pt idx="36">
                  <c:v>0.40530684103529457</c:v>
                </c:pt>
                <c:pt idx="37">
                  <c:v>0.46670004374119595</c:v>
                </c:pt>
                <c:pt idx="38">
                  <c:v>0.5333409032828762</c:v>
                </c:pt>
                <c:pt idx="39">
                  <c:v>0.60629842699072711</c:v>
                </c:pt>
                <c:pt idx="40">
                  <c:v>0.67614603558872066</c:v>
                </c:pt>
                <c:pt idx="41">
                  <c:v>0.71582785555176276</c:v>
                </c:pt>
                <c:pt idx="42">
                  <c:v>0.70230040181974607</c:v>
                </c:pt>
                <c:pt idx="43">
                  <c:v>0.63573742732714789</c:v>
                </c:pt>
                <c:pt idx="44">
                  <c:v>0.54681873680129744</c:v>
                </c:pt>
                <c:pt idx="45">
                  <c:v>0.48917147934312749</c:v>
                </c:pt>
                <c:pt idx="46">
                  <c:v>0.51172739830533431</c:v>
                </c:pt>
                <c:pt idx="47">
                  <c:v>0.62538750731949122</c:v>
                </c:pt>
                <c:pt idx="48">
                  <c:v>0.78290678183536278</c:v>
                </c:pt>
                <c:pt idx="49">
                  <c:v>0.89266526149680525</c:v>
                </c:pt>
                <c:pt idx="50">
                  <c:v>0.89719414710998535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49552"/>
        <c:axId val="880858256"/>
      </c:lineChart>
      <c:catAx>
        <c:axId val="88084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49552"/>
        <c:crosses val="autoZero"/>
        <c:crossBetween val="between"/>
      </c:valAx>
      <c:valAx>
        <c:axId val="10611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08512"/>
        <c:crosses val="max"/>
        <c:crossBetween val="between"/>
      </c:valAx>
      <c:catAx>
        <c:axId val="106110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36800"/>
        <c:axId val="1061106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-6.4221382141113281E-2</c:v>
                </c:pt>
                <c:pt idx="1">
                  <c:v>-4.9943310262864929E-2</c:v>
                </c:pt>
                <c:pt idx="2">
                  <c:v>-5.7563331245351637E-2</c:v>
                </c:pt>
                <c:pt idx="3">
                  <c:v>-0.14033649534976261</c:v>
                </c:pt>
                <c:pt idx="4">
                  <c:v>-0.24583605299655226</c:v>
                </c:pt>
                <c:pt idx="5">
                  <c:v>-0.32196998026229418</c:v>
                </c:pt>
                <c:pt idx="6">
                  <c:v>-0.32136618440249454</c:v>
                </c:pt>
                <c:pt idx="7">
                  <c:v>-0.29806893950940555</c:v>
                </c:pt>
                <c:pt idx="8">
                  <c:v>-0.26110034490594741</c:v>
                </c:pt>
                <c:pt idx="9">
                  <c:v>-0.23662304659638239</c:v>
                </c:pt>
                <c:pt idx="10">
                  <c:v>-0.20673043741182906</c:v>
                </c:pt>
                <c:pt idx="11">
                  <c:v>-0.17102251306062738</c:v>
                </c:pt>
                <c:pt idx="12">
                  <c:v>-0.17622967462813904</c:v>
                </c:pt>
                <c:pt idx="13">
                  <c:v>-0.17170435850865678</c:v>
                </c:pt>
                <c:pt idx="14">
                  <c:v>-0.22135467259460573</c:v>
                </c:pt>
                <c:pt idx="15">
                  <c:v>-0.21026876665300745</c:v>
                </c:pt>
                <c:pt idx="16">
                  <c:v>-0.25822053309373844</c:v>
                </c:pt>
                <c:pt idx="17">
                  <c:v>-0.14385623836133585</c:v>
                </c:pt>
                <c:pt idx="18">
                  <c:v>-5.6088655915463539E-2</c:v>
                </c:pt>
                <c:pt idx="19">
                  <c:v>-6.1355767111393816E-2</c:v>
                </c:pt>
                <c:pt idx="20">
                  <c:v>-3.0265224445391758E-2</c:v>
                </c:pt>
                <c:pt idx="21">
                  <c:v>8.9727640156987473E-3</c:v>
                </c:pt>
                <c:pt idx="22">
                  <c:v>3.8449571223259302E-2</c:v>
                </c:pt>
                <c:pt idx="23">
                  <c:v>0.14598702562395585</c:v>
                </c:pt>
                <c:pt idx="24">
                  <c:v>0.30923814013691642</c:v>
                </c:pt>
                <c:pt idx="25">
                  <c:v>0.41607167304226045</c:v>
                </c:pt>
                <c:pt idx="26">
                  <c:v>0.33481769584458931</c:v>
                </c:pt>
                <c:pt idx="27">
                  <c:v>0.13584056489243221</c:v>
                </c:pt>
                <c:pt idx="28">
                  <c:v>4.7163389419149444E-2</c:v>
                </c:pt>
                <c:pt idx="29">
                  <c:v>1.5317640897221551E-2</c:v>
                </c:pt>
                <c:pt idx="30">
                  <c:v>-0.10127219630388701</c:v>
                </c:pt>
                <c:pt idx="31">
                  <c:v>-0.11977276289722105</c:v>
                </c:pt>
                <c:pt idx="32">
                  <c:v>-0.11585845769389294</c:v>
                </c:pt>
                <c:pt idx="33">
                  <c:v>-2.7714114776700889E-2</c:v>
                </c:pt>
                <c:pt idx="34">
                  <c:v>-2.566089968983859E-2</c:v>
                </c:pt>
                <c:pt idx="35">
                  <c:v>-1.744717567170679E-2</c:v>
                </c:pt>
                <c:pt idx="36">
                  <c:v>7.9578320879843513E-4</c:v>
                </c:pt>
                <c:pt idx="37">
                  <c:v>1.5925368814985165E-2</c:v>
                </c:pt>
                <c:pt idx="38">
                  <c:v>1.6670809363252739E-2</c:v>
                </c:pt>
                <c:pt idx="39">
                  <c:v>2.232758590609001E-3</c:v>
                </c:pt>
                <c:pt idx="40">
                  <c:v>-2.0673394606253715E-2</c:v>
                </c:pt>
                <c:pt idx="41">
                  <c:v>-4.0437831552404102E-2</c:v>
                </c:pt>
                <c:pt idx="42">
                  <c:v>-4.7666615213744296E-2</c:v>
                </c:pt>
                <c:pt idx="43">
                  <c:v>-4.2661251402751323E-2</c:v>
                </c:pt>
                <c:pt idx="44">
                  <c:v>-3.1653336386711091E-2</c:v>
                </c:pt>
                <c:pt idx="45">
                  <c:v>-1.99313237473141E-2</c:v>
                </c:pt>
                <c:pt idx="46">
                  <c:v>-1.4178585154220952E-2</c:v>
                </c:pt>
                <c:pt idx="47">
                  <c:v>-1.7444264427608928E-2</c:v>
                </c:pt>
                <c:pt idx="48">
                  <c:v>-2.6120834822294312E-2</c:v>
                </c:pt>
                <c:pt idx="49">
                  <c:v>-3.322804381274113E-2</c:v>
                </c:pt>
                <c:pt idx="50">
                  <c:v>-3.6229889839887619E-2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55536"/>
        <c:axId val="880848464"/>
      </c:lineChart>
      <c:catAx>
        <c:axId val="8808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4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48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5536"/>
        <c:crosses val="autoZero"/>
        <c:crossBetween val="between"/>
      </c:valAx>
      <c:valAx>
        <c:axId val="10611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36800"/>
        <c:crosses val="max"/>
        <c:crossBetween val="between"/>
      </c:valAx>
      <c:catAx>
        <c:axId val="10611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46208"/>
        <c:axId val="976540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19.21148481435787</c:v>
                </c:pt>
                <c:pt idx="1">
                  <c:v>19.648490452205994</c:v>
                </c:pt>
                <c:pt idx="2">
                  <c:v>19.485028252585945</c:v>
                </c:pt>
                <c:pt idx="3">
                  <c:v>18.860955278870726</c:v>
                </c:pt>
                <c:pt idx="4">
                  <c:v>18.14629819820691</c:v>
                </c:pt>
                <c:pt idx="5">
                  <c:v>17.974954846382843</c:v>
                </c:pt>
                <c:pt idx="6">
                  <c:v>18.790389212181807</c:v>
                </c:pt>
                <c:pt idx="7">
                  <c:v>20.290943308205403</c:v>
                </c:pt>
                <c:pt idx="8">
                  <c:v>21.495349810537562</c:v>
                </c:pt>
                <c:pt idx="9">
                  <c:v>21.437528479537502</c:v>
                </c:pt>
                <c:pt idx="10">
                  <c:v>19.930751228958794</c:v>
                </c:pt>
                <c:pt idx="11">
                  <c:v>17.637270039916505</c:v>
                </c:pt>
                <c:pt idx="12">
                  <c:v>15.565613864952617</c:v>
                </c:pt>
                <c:pt idx="13">
                  <c:v>14.466694003504148</c:v>
                </c:pt>
                <c:pt idx="14">
                  <c:v>14.527486299229141</c:v>
                </c:pt>
                <c:pt idx="15">
                  <c:v>15.450196662348691</c:v>
                </c:pt>
                <c:pt idx="16">
                  <c:v>16.688162904631248</c:v>
                </c:pt>
                <c:pt idx="17">
                  <c:v>17.671263286335073</c:v>
                </c:pt>
                <c:pt idx="18">
                  <c:v>17.99145755542439</c:v>
                </c:pt>
                <c:pt idx="19">
                  <c:v>17.558159952574528</c:v>
                </c:pt>
                <c:pt idx="20">
                  <c:v>16.560340168377039</c:v>
                </c:pt>
                <c:pt idx="21">
                  <c:v>15.349924185784824</c:v>
                </c:pt>
                <c:pt idx="22">
                  <c:v>14.239486202328196</c:v>
                </c:pt>
                <c:pt idx="23">
                  <c:v>13.326869800138459</c:v>
                </c:pt>
                <c:pt idx="24">
                  <c:v>12.441955660683831</c:v>
                </c:pt>
                <c:pt idx="25">
                  <c:v>11.248119449716338</c:v>
                </c:pt>
                <c:pt idx="26">
                  <c:v>9.4424404985601829</c:v>
                </c:pt>
                <c:pt idx="27">
                  <c:v>7.0438209409980725</c:v>
                </c:pt>
                <c:pt idx="28">
                  <c:v>4.4255084859925207</c:v>
                </c:pt>
                <c:pt idx="29">
                  <c:v>2.226054164735209</c:v>
                </c:pt>
                <c:pt idx="30">
                  <c:v>1.0857869693567526</c:v>
                </c:pt>
                <c:pt idx="31">
                  <c:v>1.3494801032819681</c:v>
                </c:pt>
                <c:pt idx="32">
                  <c:v>3.0104229855259002</c:v>
                </c:pt>
                <c:pt idx="33">
                  <c:v>5.9695121619536069</c:v>
                </c:pt>
                <c:pt idx="34">
                  <c:v>10.258773042321181</c:v>
                </c:pt>
                <c:pt idx="35">
                  <c:v>15.768773828858141</c:v>
                </c:pt>
                <c:pt idx="36">
                  <c:v>21.908768447123808</c:v>
                </c:pt>
                <c:pt idx="37">
                  <c:v>27.631243117797283</c:v>
                </c:pt>
                <c:pt idx="38">
                  <c:v>31.819598576619178</c:v>
                </c:pt>
                <c:pt idx="39">
                  <c:v>33.64540227941287</c:v>
                </c:pt>
                <c:pt idx="40">
                  <c:v>32.709767462672957</c:v>
                </c:pt>
                <c:pt idx="41">
                  <c:v>29.119101438953116</c:v>
                </c:pt>
                <c:pt idx="42">
                  <c:v>23.636335318888829</c:v>
                </c:pt>
                <c:pt idx="43">
                  <c:v>17.790161620756994</c:v>
                </c:pt>
                <c:pt idx="44">
                  <c:v>13.292125060613948</c:v>
                </c:pt>
                <c:pt idx="45">
                  <c:v>11.13517887113785</c:v>
                </c:pt>
                <c:pt idx="46">
                  <c:v>11.211257487477958</c:v>
                </c:pt>
                <c:pt idx="47">
                  <c:v>12.626628250312924</c:v>
                </c:pt>
                <c:pt idx="48">
                  <c:v>14.384010938707668</c:v>
                </c:pt>
                <c:pt idx="49">
                  <c:v>15.916823676244036</c:v>
                </c:pt>
                <c:pt idx="50">
                  <c:v>17.173419545276023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21.623190459343363</c:v>
                </c:pt>
                <c:pt idx="1">
                  <c:v>21.958040237326227</c:v>
                </c:pt>
                <c:pt idx="2">
                  <c:v>22.049028819082608</c:v>
                </c:pt>
                <c:pt idx="3">
                  <c:v>21.818667549098315</c:v>
                </c:pt>
                <c:pt idx="4">
                  <c:v>21.090435624275155</c:v>
                </c:pt>
                <c:pt idx="5">
                  <c:v>19.702927247214923</c:v>
                </c:pt>
                <c:pt idx="6">
                  <c:v>17.632349190362216</c:v>
                </c:pt>
                <c:pt idx="7">
                  <c:v>15.127802688241593</c:v>
                </c:pt>
                <c:pt idx="8">
                  <c:v>12.674069022671151</c:v>
                </c:pt>
                <c:pt idx="9">
                  <c:v>10.791503575636405</c:v>
                </c:pt>
                <c:pt idx="10">
                  <c:v>9.8178534063751943</c:v>
                </c:pt>
                <c:pt idx="11">
                  <c:v>9.7661383064007019</c:v>
                </c:pt>
                <c:pt idx="12">
                  <c:v>10.385696792217423</c:v>
                </c:pt>
                <c:pt idx="13">
                  <c:v>11.265204102061494</c:v>
                </c:pt>
                <c:pt idx="14">
                  <c:v>12.070392696758674</c:v>
                </c:pt>
                <c:pt idx="15">
                  <c:v>12.606520284790852</c:v>
                </c:pt>
                <c:pt idx="16">
                  <c:v>12.826642890365829</c:v>
                </c:pt>
                <c:pt idx="17">
                  <c:v>12.775355850618718</c:v>
                </c:pt>
                <c:pt idx="18">
                  <c:v>12.536493311514304</c:v>
                </c:pt>
                <c:pt idx="19">
                  <c:v>12.212969448776025</c:v>
                </c:pt>
                <c:pt idx="20">
                  <c:v>11.889903310257033</c:v>
                </c:pt>
                <c:pt idx="21">
                  <c:v>11.58084194264565</c:v>
                </c:pt>
                <c:pt idx="22">
                  <c:v>11.18264965497745</c:v>
                </c:pt>
                <c:pt idx="23">
                  <c:v>10.500533424138199</c:v>
                </c:pt>
                <c:pt idx="24">
                  <c:v>9.394670227158489</c:v>
                </c:pt>
                <c:pt idx="25">
                  <c:v>7.8893755661080629</c:v>
                </c:pt>
                <c:pt idx="26">
                  <c:v>6.2193706732069876</c:v>
                </c:pt>
                <c:pt idx="27">
                  <c:v>4.8049412636700879</c:v>
                </c:pt>
                <c:pt idx="28">
                  <c:v>4.1290591357589168</c:v>
                </c:pt>
                <c:pt idx="29">
                  <c:v>4.5648227181832821</c:v>
                </c:pt>
                <c:pt idx="30">
                  <c:v>6.1234537375725084</c:v>
                </c:pt>
                <c:pt idx="31">
                  <c:v>8.5504869695281869</c:v>
                </c:pt>
                <c:pt idx="32">
                  <c:v>11.493220083781761</c:v>
                </c:pt>
                <c:pt idx="33">
                  <c:v>14.697950395499209</c:v>
                </c:pt>
                <c:pt idx="34">
                  <c:v>18.008453541828747</c:v>
                </c:pt>
                <c:pt idx="35">
                  <c:v>21.20046089453378</c:v>
                </c:pt>
                <c:pt idx="36">
                  <c:v>23.897604193601062</c:v>
                </c:pt>
                <c:pt idx="37">
                  <c:v>25.644260704245415</c:v>
                </c:pt>
                <c:pt idx="38">
                  <c:v>26.097415313957733</c:v>
                </c:pt>
                <c:pt idx="39">
                  <c:v>25.164162717010445</c:v>
                </c:pt>
                <c:pt idx="40">
                  <c:v>23.030994988627125</c:v>
                </c:pt>
                <c:pt idx="41">
                  <c:v>20.20590130830595</c:v>
                </c:pt>
                <c:pt idx="42">
                  <c:v>17.259918658811699</c:v>
                </c:pt>
                <c:pt idx="43">
                  <c:v>14.72622091153848</c:v>
                </c:pt>
                <c:pt idx="44">
                  <c:v>12.965456431735833</c:v>
                </c:pt>
                <c:pt idx="45">
                  <c:v>12.116473038900542</c:v>
                </c:pt>
                <c:pt idx="46">
                  <c:v>12.101770561345566</c:v>
                </c:pt>
                <c:pt idx="47">
                  <c:v>12.822988474925188</c:v>
                </c:pt>
                <c:pt idx="48">
                  <c:v>14.335435251717772</c:v>
                </c:pt>
                <c:pt idx="49">
                  <c:v>16.779660664139712</c:v>
                </c:pt>
                <c:pt idx="50">
                  <c:v>20.065125271920593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4176"/>
        <c:axId val="880274720"/>
      </c:lineChart>
      <c:catAx>
        <c:axId val="8802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4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4176"/>
        <c:crosses val="autoZero"/>
        <c:crossBetween val="between"/>
        <c:majorUnit val="10"/>
        <c:minorUnit val="2"/>
      </c:valAx>
      <c:valAx>
        <c:axId val="9765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46208"/>
        <c:crosses val="max"/>
        <c:crossBetween val="between"/>
      </c:valAx>
      <c:catAx>
        <c:axId val="9765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20480"/>
        <c:axId val="1061118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-0.19300705194473267</c:v>
                </c:pt>
                <c:pt idx="1">
                  <c:v>8.7853396000473122E-2</c:v>
                </c:pt>
                <c:pt idx="2">
                  <c:v>0.75545151620659901</c:v>
                </c:pt>
                <c:pt idx="3">
                  <c:v>1.4150552708674984</c:v>
                </c:pt>
                <c:pt idx="4">
                  <c:v>1.8987462214751298</c:v>
                </c:pt>
                <c:pt idx="5">
                  <c:v>2.1754407560049418</c:v>
                </c:pt>
                <c:pt idx="6">
                  <c:v>2.203424368647906</c:v>
                </c:pt>
                <c:pt idx="7">
                  <c:v>2.1342743770854788</c:v>
                </c:pt>
                <c:pt idx="8">
                  <c:v>1.9200474755200028</c:v>
                </c:pt>
                <c:pt idx="9">
                  <c:v>1.7508466773760896</c:v>
                </c:pt>
                <c:pt idx="10">
                  <c:v>1.5735470138937</c:v>
                </c:pt>
                <c:pt idx="11">
                  <c:v>1.4761838173900503</c:v>
                </c:pt>
                <c:pt idx="12">
                  <c:v>1.497002023511889</c:v>
                </c:pt>
                <c:pt idx="13">
                  <c:v>1.5253620341373844</c:v>
                </c:pt>
                <c:pt idx="14">
                  <c:v>1.6188208814122125</c:v>
                </c:pt>
                <c:pt idx="15">
                  <c:v>1.704039428429819</c:v>
                </c:pt>
                <c:pt idx="16">
                  <c:v>1.910161444889908</c:v>
                </c:pt>
                <c:pt idx="17">
                  <c:v>2.1654638708263767</c:v>
                </c:pt>
                <c:pt idx="18">
                  <c:v>2.4311729768260841</c:v>
                </c:pt>
                <c:pt idx="19">
                  <c:v>2.7412437176481221</c:v>
                </c:pt>
                <c:pt idx="20">
                  <c:v>3.1510324938441059</c:v>
                </c:pt>
                <c:pt idx="21">
                  <c:v>3.5889334672289781</c:v>
                </c:pt>
                <c:pt idx="22">
                  <c:v>3.9090703143742589</c:v>
                </c:pt>
                <c:pt idx="23">
                  <c:v>4.1185960208540866</c:v>
                </c:pt>
                <c:pt idx="24">
                  <c:v>3.9248245964316091</c:v>
                </c:pt>
                <c:pt idx="25">
                  <c:v>3.1150397598398172</c:v>
                </c:pt>
                <c:pt idx="26">
                  <c:v>1.9931853411454383</c:v>
                </c:pt>
                <c:pt idx="27">
                  <c:v>0.73822045062653774</c:v>
                </c:pt>
                <c:pt idx="28">
                  <c:v>-4.9459930894563964E-3</c:v>
                </c:pt>
                <c:pt idx="29">
                  <c:v>-0.19107407187855577</c:v>
                </c:pt>
                <c:pt idx="30">
                  <c:v>-0.34786027868551234</c:v>
                </c:pt>
                <c:pt idx="31">
                  <c:v>-0.34969824212605066</c:v>
                </c:pt>
                <c:pt idx="32">
                  <c:v>-0.37921001904700907</c:v>
                </c:pt>
                <c:pt idx="33">
                  <c:v>-0.14865262810856761</c:v>
                </c:pt>
                <c:pt idx="34">
                  <c:v>-0.15024648015361516</c:v>
                </c:pt>
                <c:pt idx="35">
                  <c:v>-0.16675490809214086</c:v>
                </c:pt>
                <c:pt idx="36">
                  <c:v>-0.17609136133196235</c:v>
                </c:pt>
                <c:pt idx="37">
                  <c:v>-0.17157041681673374</c:v>
                </c:pt>
                <c:pt idx="38">
                  <c:v>-0.1571446711636508</c:v>
                </c:pt>
                <c:pt idx="39">
                  <c:v>-0.15005233429804257</c:v>
                </c:pt>
                <c:pt idx="40">
                  <c:v>-0.16760451103326215</c:v>
                </c:pt>
                <c:pt idx="41">
                  <c:v>-0.2087011637629701</c:v>
                </c:pt>
                <c:pt idx="42">
                  <c:v>-0.25441811909678391</c:v>
                </c:pt>
                <c:pt idx="43">
                  <c:v>-0.28438084915287642</c:v>
                </c:pt>
                <c:pt idx="44">
                  <c:v>-0.29591026795428393</c:v>
                </c:pt>
                <c:pt idx="45">
                  <c:v>-0.3078097050115669</c:v>
                </c:pt>
                <c:pt idx="46">
                  <c:v>-0.33972036695066993</c:v>
                </c:pt>
                <c:pt idx="47">
                  <c:v>-0.38584220119147949</c:v>
                </c:pt>
                <c:pt idx="48">
                  <c:v>-0.42383573183934853</c:v>
                </c:pt>
                <c:pt idx="49">
                  <c:v>-0.42612533602156588</c:v>
                </c:pt>
                <c:pt idx="50">
                  <c:v>-0.37869361042976379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47376"/>
        <c:axId val="880858800"/>
      </c:lineChart>
      <c:catAx>
        <c:axId val="88084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47376"/>
        <c:crosses val="autoZero"/>
        <c:crossBetween val="between"/>
      </c:valAx>
      <c:valAx>
        <c:axId val="106111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20480"/>
        <c:crosses val="max"/>
        <c:crossBetween val="between"/>
      </c:valAx>
      <c:catAx>
        <c:axId val="1061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1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18304"/>
        <c:axId val="106112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-0.54505628347396851</c:v>
                </c:pt>
                <c:pt idx="1">
                  <c:v>-3.0769315100715224</c:v>
                </c:pt>
                <c:pt idx="2">
                  <c:v>-5.1904818780663327</c:v>
                </c:pt>
                <c:pt idx="3">
                  <c:v>-6.9182864037256664</c:v>
                </c:pt>
                <c:pt idx="4">
                  <c:v>-8.2668074139870633</c:v>
                </c:pt>
                <c:pt idx="5">
                  <c:v>-8.9211584441302243</c:v>
                </c:pt>
                <c:pt idx="6">
                  <c:v>-8.7834466113747265</c:v>
                </c:pt>
                <c:pt idx="7">
                  <c:v>-8.1020106623891088</c:v>
                </c:pt>
                <c:pt idx="8">
                  <c:v>-7.1596223768317504</c:v>
                </c:pt>
                <c:pt idx="9">
                  <c:v>-6.3274549263082589</c:v>
                </c:pt>
                <c:pt idx="10">
                  <c:v>-5.6912907003584365</c:v>
                </c:pt>
                <c:pt idx="11">
                  <c:v>-5.2265050634254493</c:v>
                </c:pt>
                <c:pt idx="12">
                  <c:v>-5.1608377568817323</c:v>
                </c:pt>
                <c:pt idx="13">
                  <c:v>-4.9686257483168825</c:v>
                </c:pt>
                <c:pt idx="14">
                  <c:v>-4.9439153459822887</c:v>
                </c:pt>
                <c:pt idx="15">
                  <c:v>-4.8358797457328766</c:v>
                </c:pt>
                <c:pt idx="16">
                  <c:v>-5.2390377006523501</c:v>
                </c:pt>
                <c:pt idx="17">
                  <c:v>-5.6498692185045094</c:v>
                </c:pt>
                <c:pt idx="18">
                  <c:v>-6.0715668030677952</c:v>
                </c:pt>
                <c:pt idx="19">
                  <c:v>-6.5341950286416761</c:v>
                </c:pt>
                <c:pt idx="20">
                  <c:v>-7.0210771603336397</c:v>
                </c:pt>
                <c:pt idx="21">
                  <c:v>-7.3539022603519619</c:v>
                </c:pt>
                <c:pt idx="22">
                  <c:v>-7.3684254978731802</c:v>
                </c:pt>
                <c:pt idx="23">
                  <c:v>-7.059763202410636</c:v>
                </c:pt>
                <c:pt idx="24">
                  <c:v>-5.9064836063269182</c:v>
                </c:pt>
                <c:pt idx="25">
                  <c:v>-3.9570315725613217</c:v>
                </c:pt>
                <c:pt idx="26">
                  <c:v>-1.5145690945254673</c:v>
                </c:pt>
                <c:pt idx="27">
                  <c:v>0.99816379241490039</c:v>
                </c:pt>
                <c:pt idx="28">
                  <c:v>2.0535608901277365</c:v>
                </c:pt>
                <c:pt idx="29">
                  <c:v>2.2696821922315737</c:v>
                </c:pt>
                <c:pt idx="30">
                  <c:v>2.4532371525261665</c:v>
                </c:pt>
                <c:pt idx="31">
                  <c:v>2.2446727528941541</c:v>
                </c:pt>
                <c:pt idx="32">
                  <c:v>2.080956418897463</c:v>
                </c:pt>
                <c:pt idx="33">
                  <c:v>1.4822265321815011</c:v>
                </c:pt>
                <c:pt idx="34">
                  <c:v>1.316686281774196</c:v>
                </c:pt>
                <c:pt idx="35">
                  <c:v>1.2205528560881818</c:v>
                </c:pt>
                <c:pt idx="36">
                  <c:v>1.1671506470118231</c:v>
                </c:pt>
                <c:pt idx="37">
                  <c:v>1.147713746544829</c:v>
                </c:pt>
                <c:pt idx="38">
                  <c:v>1.1637756882916577</c:v>
                </c:pt>
                <c:pt idx="39">
                  <c:v>1.2203386877114308</c:v>
                </c:pt>
                <c:pt idx="40">
                  <c:v>1.3078924164032566</c:v>
                </c:pt>
                <c:pt idx="41">
                  <c:v>1.3859103568289486</c:v>
                </c:pt>
                <c:pt idx="42">
                  <c:v>1.4094567989758411</c:v>
                </c:pt>
                <c:pt idx="43">
                  <c:v>1.3648122174779078</c:v>
                </c:pt>
                <c:pt idx="44">
                  <c:v>1.2858407496826796</c:v>
                </c:pt>
                <c:pt idx="45">
                  <c:v>1.2383433857531239</c:v>
                </c:pt>
                <c:pt idx="46">
                  <c:v>1.2892523317217406</c:v>
                </c:pt>
                <c:pt idx="47">
                  <c:v>1.4811890950429674</c:v>
                </c:pt>
                <c:pt idx="48">
                  <c:v>1.7928287724304073</c:v>
                </c:pt>
                <c:pt idx="49">
                  <c:v>2.1108790959315553</c:v>
                </c:pt>
                <c:pt idx="50">
                  <c:v>2.2990357875823975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47920"/>
        <c:axId val="880851728"/>
      </c:lineChart>
      <c:catAx>
        <c:axId val="88084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47920"/>
        <c:crosses val="autoZero"/>
        <c:crossBetween val="between"/>
      </c:valAx>
      <c:valAx>
        <c:axId val="106112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18304"/>
        <c:crosses val="max"/>
        <c:crossBetween val="between"/>
      </c:valAx>
      <c:catAx>
        <c:axId val="10611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2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16128"/>
        <c:axId val="1061112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0.1169900968670845</c:v>
                </c:pt>
                <c:pt idx="1">
                  <c:v>0.6429165625636386</c:v>
                </c:pt>
                <c:pt idx="2">
                  <c:v>0.98430767259865593</c:v>
                </c:pt>
                <c:pt idx="3">
                  <c:v>1.091223861143656</c:v>
                </c:pt>
                <c:pt idx="4">
                  <c:v>0.9982617679835778</c:v>
                </c:pt>
                <c:pt idx="5">
                  <c:v>0.73715941303674004</c:v>
                </c:pt>
                <c:pt idx="6">
                  <c:v>0.44574429780864522</c:v>
                </c:pt>
                <c:pt idx="7">
                  <c:v>0.170122431154211</c:v>
                </c:pt>
                <c:pt idx="8">
                  <c:v>8.7893524556537372E-3</c:v>
                </c:pt>
                <c:pt idx="9">
                  <c:v>-7.8306867345309283E-2</c:v>
                </c:pt>
                <c:pt idx="10">
                  <c:v>-9.4515786876774241E-2</c:v>
                </c:pt>
                <c:pt idx="11">
                  <c:v>-9.5477391226484479E-2</c:v>
                </c:pt>
                <c:pt idx="12">
                  <c:v>-0.14757568714749722</c:v>
                </c:pt>
                <c:pt idx="13">
                  <c:v>-0.21237891960791747</c:v>
                </c:pt>
                <c:pt idx="14">
                  <c:v>-0.33804476870340894</c:v>
                </c:pt>
                <c:pt idx="15">
                  <c:v>-0.38876369564847479</c:v>
                </c:pt>
                <c:pt idx="16">
                  <c:v>-0.46360269075358529</c:v>
                </c:pt>
                <c:pt idx="17">
                  <c:v>-0.33900780168698669</c:v>
                </c:pt>
                <c:pt idx="18">
                  <c:v>-0.19812513851878288</c:v>
                </c:pt>
                <c:pt idx="19">
                  <c:v>-0.12547201775902334</c:v>
                </c:pt>
                <c:pt idx="20">
                  <c:v>-1.8722147085157903E-2</c:v>
                </c:pt>
                <c:pt idx="21">
                  <c:v>7.055775644805104E-2</c:v>
                </c:pt>
                <c:pt idx="22">
                  <c:v>9.6756068677702409E-2</c:v>
                </c:pt>
                <c:pt idx="23">
                  <c:v>0.11984080748796314</c:v>
                </c:pt>
                <c:pt idx="24">
                  <c:v>0.12806100090809014</c:v>
                </c:pt>
                <c:pt idx="25">
                  <c:v>0.10218999615537376</c:v>
                </c:pt>
                <c:pt idx="26">
                  <c:v>-9.7331380834725367E-3</c:v>
                </c:pt>
                <c:pt idx="27">
                  <c:v>-8.5520909162730793E-2</c:v>
                </c:pt>
                <c:pt idx="28">
                  <c:v>-4.9090529012131803E-2</c:v>
                </c:pt>
                <c:pt idx="29">
                  <c:v>-6.7863645623997548E-2</c:v>
                </c:pt>
                <c:pt idx="30">
                  <c:v>-0.22522492301062086</c:v>
                </c:pt>
                <c:pt idx="31">
                  <c:v>-0.3191090745871738</c:v>
                </c:pt>
                <c:pt idx="32">
                  <c:v>-0.37098961287798093</c:v>
                </c:pt>
                <c:pt idx="33">
                  <c:v>-0.25979010231161331</c:v>
                </c:pt>
                <c:pt idx="34">
                  <c:v>-0.22348035042443753</c:v>
                </c:pt>
                <c:pt idx="35">
                  <c:v>-0.17368922785920501</c:v>
                </c:pt>
                <c:pt idx="36">
                  <c:v>-0.12182654091569919</c:v>
                </c:pt>
                <c:pt idx="37">
                  <c:v>-8.663005628918094E-2</c:v>
                </c:pt>
                <c:pt idx="38">
                  <c:v>-8.4508388351838534E-2</c:v>
                </c:pt>
                <c:pt idx="39">
                  <c:v>-0.11900049909450307</c:v>
                </c:pt>
                <c:pt idx="40">
                  <c:v>-0.17618700081496041</c:v>
                </c:pt>
                <c:pt idx="41">
                  <c:v>-0.22674571616638484</c:v>
                </c:pt>
                <c:pt idx="42">
                  <c:v>-0.25047332089105739</c:v>
                </c:pt>
                <c:pt idx="43">
                  <c:v>-0.24660176640825202</c:v>
                </c:pt>
                <c:pt idx="44">
                  <c:v>-0.22309802608729709</c:v>
                </c:pt>
                <c:pt idx="45">
                  <c:v>-0.18734450804640648</c:v>
                </c:pt>
                <c:pt idx="46">
                  <c:v>-0.1559688768002061</c:v>
                </c:pt>
                <c:pt idx="47">
                  <c:v>-0.14807985597842493</c:v>
                </c:pt>
                <c:pt idx="48">
                  <c:v>-0.16497127214877166</c:v>
                </c:pt>
                <c:pt idx="49">
                  <c:v>-0.18108532441924527</c:v>
                </c:pt>
                <c:pt idx="50">
                  <c:v>-0.15628007054328918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52816"/>
        <c:axId val="880859344"/>
      </c:lineChart>
      <c:catAx>
        <c:axId val="8808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2816"/>
        <c:crosses val="autoZero"/>
        <c:crossBetween val="between"/>
      </c:valAx>
      <c:valAx>
        <c:axId val="10611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16128"/>
        <c:crosses val="max"/>
        <c:crossBetween val="between"/>
      </c:valAx>
      <c:catAx>
        <c:axId val="10611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061127008"/>
        <c:axId val="10611324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-0.64324182271957397</c:v>
                </c:pt>
                <c:pt idx="1">
                  <c:v>-1.8614739936145772</c:v>
                </c:pt>
                <c:pt idx="2">
                  <c:v>-2.5053223003470069</c:v>
                </c:pt>
                <c:pt idx="3">
                  <c:v>-2.7419422919934062</c:v>
                </c:pt>
                <c:pt idx="4">
                  <c:v>-2.6975734184046241</c:v>
                </c:pt>
                <c:pt idx="5">
                  <c:v>-2.3670679543027089</c:v>
                </c:pt>
                <c:pt idx="6">
                  <c:v>-1.9198715645354418</c:v>
                </c:pt>
                <c:pt idx="7">
                  <c:v>-1.4335055549308164</c:v>
                </c:pt>
                <c:pt idx="8">
                  <c:v>-1.0852044208288407</c:v>
                </c:pt>
                <c:pt idx="9">
                  <c:v>-0.78847534987181356</c:v>
                </c:pt>
                <c:pt idx="10">
                  <c:v>-0.58944751794468919</c:v>
                </c:pt>
                <c:pt idx="11">
                  <c:v>-0.37380391820971842</c:v>
                </c:pt>
                <c:pt idx="12">
                  <c:v>-0.17471862898468968</c:v>
                </c:pt>
                <c:pt idx="13">
                  <c:v>6.2860686367495436E-2</c:v>
                </c:pt>
                <c:pt idx="14">
                  <c:v>0.30230301785429514</c:v>
                </c:pt>
                <c:pt idx="15">
                  <c:v>0.54792862834462008</c:v>
                </c:pt>
                <c:pt idx="16">
                  <c:v>0.79909941741578638</c:v>
                </c:pt>
                <c:pt idx="17">
                  <c:v>1.1161082532229631</c:v>
                </c:pt>
                <c:pt idx="18">
                  <c:v>1.4155009816590491</c:v>
                </c:pt>
                <c:pt idx="19">
                  <c:v>1.7125224875563716</c:v>
                </c:pt>
                <c:pt idx="20">
                  <c:v>2.0933725774769543</c:v>
                </c:pt>
                <c:pt idx="21">
                  <c:v>2.5340456103911881</c:v>
                </c:pt>
                <c:pt idx="22">
                  <c:v>2.9190500148690885</c:v>
                </c:pt>
                <c:pt idx="23">
                  <c:v>3.2322486018441854</c:v>
                </c:pt>
                <c:pt idx="24">
                  <c:v>3.1851919073609807</c:v>
                </c:pt>
                <c:pt idx="25">
                  <c:v>2.5274238296451337</c:v>
                </c:pt>
                <c:pt idx="26">
                  <c:v>1.5751484314260602</c:v>
                </c:pt>
                <c:pt idx="27">
                  <c:v>0.61211057357779519</c:v>
                </c:pt>
                <c:pt idx="28">
                  <c:v>0.10236198247682099</c:v>
                </c:pt>
                <c:pt idx="29">
                  <c:v>3.2998007357773376E-2</c:v>
                </c:pt>
                <c:pt idx="30">
                  <c:v>6.3894914930878149E-2</c:v>
                </c:pt>
                <c:pt idx="31">
                  <c:v>8.7517555875907954E-2</c:v>
                </c:pt>
                <c:pt idx="32">
                  <c:v>9.1746057574908807E-2</c:v>
                </c:pt>
                <c:pt idx="33">
                  <c:v>-1.5860960714839258E-2</c:v>
                </c:pt>
                <c:pt idx="34">
                  <c:v>8.9183105237155159E-4</c:v>
                </c:pt>
                <c:pt idx="35">
                  <c:v>7.2850470711397775E-2</c:v>
                </c:pt>
                <c:pt idx="36">
                  <c:v>0.1690694678226238</c:v>
                </c:pt>
                <c:pt idx="37">
                  <c:v>0.25437209137083666</c:v>
                </c:pt>
                <c:pt idx="38">
                  <c:v>0.30989364548709253</c:v>
                </c:pt>
                <c:pt idx="39">
                  <c:v>0.32762583488506986</c:v>
                </c:pt>
                <c:pt idx="40">
                  <c:v>0.30830861564403184</c:v>
                </c:pt>
                <c:pt idx="41">
                  <c:v>0.26801739741691055</c:v>
                </c:pt>
                <c:pt idx="42">
                  <c:v>0.24221266672637154</c:v>
                </c:pt>
                <c:pt idx="43">
                  <c:v>0.27029201573596212</c:v>
                </c:pt>
                <c:pt idx="44">
                  <c:v>0.35977516201102699</c:v>
                </c:pt>
                <c:pt idx="45">
                  <c:v>0.46052128428025441</c:v>
                </c:pt>
                <c:pt idx="46">
                  <c:v>0.49242835182123912</c:v>
                </c:pt>
                <c:pt idx="47">
                  <c:v>0.4245462780593145</c:v>
                </c:pt>
                <c:pt idx="48">
                  <c:v>0.2920740298432416</c:v>
                </c:pt>
                <c:pt idx="49">
                  <c:v>0.1592806089105869</c:v>
                </c:pt>
                <c:pt idx="50">
                  <c:v>6.3248075544834137E-2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80853904"/>
        <c:axId val="880854992"/>
      </c:lineChart>
      <c:catAx>
        <c:axId val="88085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85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53904"/>
        <c:crosses val="autoZero"/>
        <c:crossBetween val="between"/>
      </c:valAx>
      <c:valAx>
        <c:axId val="10611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061127008"/>
        <c:crosses val="max"/>
        <c:crossBetween val="between"/>
      </c:valAx>
      <c:catAx>
        <c:axId val="10611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1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17920"/>
        <c:axId val="9765168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23.474762535779902</c:v>
                </c:pt>
                <c:pt idx="1">
                  <c:v>25.689860421388349</c:v>
                </c:pt>
                <c:pt idx="2">
                  <c:v>28.152384349719458</c:v>
                </c:pt>
                <c:pt idx="3">
                  <c:v>30.317255547567889</c:v>
                </c:pt>
                <c:pt idx="4">
                  <c:v>31.766708368974857</c:v>
                </c:pt>
                <c:pt idx="5">
                  <c:v>32.189916459248373</c:v>
                </c:pt>
                <c:pt idx="6">
                  <c:v>31.519034292545619</c:v>
                </c:pt>
                <c:pt idx="7">
                  <c:v>30.09620300505885</c:v>
                </c:pt>
                <c:pt idx="8">
                  <c:v>28.553952045987224</c:v>
                </c:pt>
                <c:pt idx="9">
                  <c:v>27.379356379590295</c:v>
                </c:pt>
                <c:pt idx="10">
                  <c:v>26.541118061133673</c:v>
                </c:pt>
                <c:pt idx="11">
                  <c:v>25.6543098751667</c:v>
                </c:pt>
                <c:pt idx="12">
                  <c:v>24.398002319562025</c:v>
                </c:pt>
                <c:pt idx="13">
                  <c:v>22.730964666725598</c:v>
                </c:pt>
                <c:pt idx="14">
                  <c:v>20.829349648378436</c:v>
                </c:pt>
                <c:pt idx="15">
                  <c:v>18.929682799547891</c:v>
                </c:pt>
                <c:pt idx="16">
                  <c:v>17.215758689028551</c:v>
                </c:pt>
                <c:pt idx="17">
                  <c:v>15.769248488182884</c:v>
                </c:pt>
                <c:pt idx="18">
                  <c:v>14.56479173559207</c:v>
                </c:pt>
                <c:pt idx="19">
                  <c:v>13.511446114159048</c:v>
                </c:pt>
                <c:pt idx="20">
                  <c:v>12.533079300555853</c:v>
                </c:pt>
                <c:pt idx="21">
                  <c:v>11.614181284425054</c:v>
                </c:pt>
                <c:pt idx="22">
                  <c:v>10.810801147104575</c:v>
                </c:pt>
                <c:pt idx="23">
                  <c:v>10.231936670226137</c:v>
                </c:pt>
                <c:pt idx="24">
                  <c:v>10.030053263588975</c:v>
                </c:pt>
                <c:pt idx="25">
                  <c:v>10.419213668459168</c:v>
                </c:pt>
                <c:pt idx="26">
                  <c:v>11.732911524873</c:v>
                </c:pt>
                <c:pt idx="27">
                  <c:v>14.319051761498573</c:v>
                </c:pt>
                <c:pt idx="28">
                  <c:v>18.481373034585118</c:v>
                </c:pt>
                <c:pt idx="29">
                  <c:v>24.299684185999102</c:v>
                </c:pt>
                <c:pt idx="30">
                  <c:v>31.53698340790022</c:v>
                </c:pt>
                <c:pt idx="31">
                  <c:v>39.662776813017082</c:v>
                </c:pt>
                <c:pt idx="32">
                  <c:v>47.916342779745072</c:v>
                </c:pt>
                <c:pt idx="33">
                  <c:v>55.37608842474156</c:v>
                </c:pt>
                <c:pt idx="34">
                  <c:v>61.060874542108891</c:v>
                </c:pt>
                <c:pt idx="35">
                  <c:v>64.249142008349395</c:v>
                </c:pt>
                <c:pt idx="36">
                  <c:v>64.640961888225192</c:v>
                </c:pt>
                <c:pt idx="37">
                  <c:v>62.390717057555122</c:v>
                </c:pt>
                <c:pt idx="38">
                  <c:v>58.234642694245863</c:v>
                </c:pt>
                <c:pt idx="39">
                  <c:v>53.441586005955038</c:v>
                </c:pt>
                <c:pt idx="40">
                  <c:v>49.222373794879815</c:v>
                </c:pt>
                <c:pt idx="41">
                  <c:v>45.994551742440237</c:v>
                </c:pt>
                <c:pt idx="42">
                  <c:v>43.300011895918246</c:v>
                </c:pt>
                <c:pt idx="43">
                  <c:v>40.367481439882191</c:v>
                </c:pt>
                <c:pt idx="44">
                  <c:v>36.837908611180474</c:v>
                </c:pt>
                <c:pt idx="45">
                  <c:v>32.96601464750762</c:v>
                </c:pt>
                <c:pt idx="46">
                  <c:v>29.409793689121479</c:v>
                </c:pt>
                <c:pt idx="47">
                  <c:v>26.922665537635599</c:v>
                </c:pt>
                <c:pt idx="48">
                  <c:v>26.025915330539107</c:v>
                </c:pt>
                <c:pt idx="49">
                  <c:v>26.73624387898677</c:v>
                </c:pt>
                <c:pt idx="50">
                  <c:v>28.526790502554956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19.872058022199148</c:v>
                </c:pt>
                <c:pt idx="1">
                  <c:v>23.434789907912915</c:v>
                </c:pt>
                <c:pt idx="2">
                  <c:v>25.484941636767097</c:v>
                </c:pt>
                <c:pt idx="3">
                  <c:v>25.931263250630558</c:v>
                </c:pt>
                <c:pt idx="4">
                  <c:v>25.216634907794393</c:v>
                </c:pt>
                <c:pt idx="5">
                  <c:v>23.988017991073129</c:v>
                </c:pt>
                <c:pt idx="6">
                  <c:v>22.777220658655953</c:v>
                </c:pt>
                <c:pt idx="7">
                  <c:v>21.814109278194294</c:v>
                </c:pt>
                <c:pt idx="8">
                  <c:v>21.022290755786134</c:v>
                </c:pt>
                <c:pt idx="9">
                  <c:v>20.18662999174207</c:v>
                </c:pt>
                <c:pt idx="10">
                  <c:v>19.110533255135945</c:v>
                </c:pt>
                <c:pt idx="11">
                  <c:v>17.724950115858714</c:v>
                </c:pt>
                <c:pt idx="12">
                  <c:v>16.090219705463362</c:v>
                </c:pt>
                <c:pt idx="13">
                  <c:v>14.358757369900863</c:v>
                </c:pt>
                <c:pt idx="14">
                  <c:v>12.686738868884168</c:v>
                </c:pt>
                <c:pt idx="15">
                  <c:v>11.209415768818493</c:v>
                </c:pt>
                <c:pt idx="16">
                  <c:v>10.023170497773856</c:v>
                </c:pt>
                <c:pt idx="17">
                  <c:v>9.1835434641304037</c:v>
                </c:pt>
                <c:pt idx="18">
                  <c:v>8.6790244582432958</c:v>
                </c:pt>
                <c:pt idx="19">
                  <c:v>8.3928681067942872</c:v>
                </c:pt>
                <c:pt idx="20">
                  <c:v>8.1487609562082088</c:v>
                </c:pt>
                <c:pt idx="21">
                  <c:v>7.7851794712914248</c:v>
                </c:pt>
                <c:pt idx="22">
                  <c:v>7.2627093739039585</c:v>
                </c:pt>
                <c:pt idx="23">
                  <c:v>6.7385682368522835</c:v>
                </c:pt>
                <c:pt idx="24">
                  <c:v>6.5456329058289882</c:v>
                </c:pt>
                <c:pt idx="25">
                  <c:v>7.0799095174314575</c:v>
                </c:pt>
                <c:pt idx="26">
                  <c:v>8.747018784886313</c:v>
                </c:pt>
                <c:pt idx="27">
                  <c:v>11.939288307752776</c:v>
                </c:pt>
                <c:pt idx="28">
                  <c:v>16.954483092240224</c:v>
                </c:pt>
                <c:pt idx="29">
                  <c:v>23.725930013064449</c:v>
                </c:pt>
                <c:pt idx="30">
                  <c:v>31.469371368923692</c:v>
                </c:pt>
                <c:pt idx="31">
                  <c:v>38.955222022439031</c:v>
                </c:pt>
                <c:pt idx="32">
                  <c:v>44.908153022316462</c:v>
                </c:pt>
                <c:pt idx="33">
                  <c:v>48.469255611796775</c:v>
                </c:pt>
                <c:pt idx="34">
                  <c:v>49.284714893425438</c:v>
                </c:pt>
                <c:pt idx="35">
                  <c:v>47.607102306115962</c:v>
                </c:pt>
                <c:pt idx="36">
                  <c:v>44.014554291345057</c:v>
                </c:pt>
                <c:pt idx="37">
                  <c:v>39.223510098905898</c:v>
                </c:pt>
                <c:pt idx="38">
                  <c:v>33.945288437712982</c:v>
                </c:pt>
                <c:pt idx="39">
                  <c:v>28.67518212874193</c:v>
                </c:pt>
                <c:pt idx="40">
                  <c:v>23.577355063495606</c:v>
                </c:pt>
                <c:pt idx="41">
                  <c:v>18.583345666358539</c:v>
                </c:pt>
                <c:pt idx="42">
                  <c:v>13.7002635119798</c:v>
                </c:pt>
                <c:pt idx="43">
                  <c:v>9.2070328695152099</c:v>
                </c:pt>
                <c:pt idx="44">
                  <c:v>5.6559791430644237</c:v>
                </c:pt>
                <c:pt idx="45">
                  <c:v>3.7530217949410032</c:v>
                </c:pt>
                <c:pt idx="46">
                  <c:v>4.0320893292256033</c:v>
                </c:pt>
                <c:pt idx="47">
                  <c:v>6.5741995373690161</c:v>
                </c:pt>
                <c:pt idx="48">
                  <c:v>10.931028693814117</c:v>
                </c:pt>
                <c:pt idx="49">
                  <c:v>16.122939637769491</c:v>
                </c:pt>
                <c:pt idx="50">
                  <c:v>20.915893634937326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7440"/>
        <c:axId val="880275264"/>
      </c:lineChart>
      <c:catAx>
        <c:axId val="8802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52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7440"/>
        <c:crosses val="autoZero"/>
        <c:crossBetween val="between"/>
        <c:majorUnit val="20"/>
        <c:minorUnit val="2"/>
      </c:valAx>
      <c:valAx>
        <c:axId val="9765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17920"/>
        <c:crosses val="max"/>
        <c:crossBetween val="between"/>
      </c:valAx>
      <c:catAx>
        <c:axId val="9765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2816"/>
        <c:axId val="9765445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12.628481897955606</c:v>
                </c:pt>
                <c:pt idx="1">
                  <c:v>14.749068702977638</c:v>
                </c:pt>
                <c:pt idx="2">
                  <c:v>16.570818678001242</c:v>
                </c:pt>
                <c:pt idx="3">
                  <c:v>17.699541974652718</c:v>
                </c:pt>
                <c:pt idx="4">
                  <c:v>18.069251454616893</c:v>
                </c:pt>
                <c:pt idx="5">
                  <c:v>17.976140015247907</c:v>
                </c:pt>
                <c:pt idx="6">
                  <c:v>17.730947595899259</c:v>
                </c:pt>
                <c:pt idx="7">
                  <c:v>17.268679483102829</c:v>
                </c:pt>
                <c:pt idx="8">
                  <c:v>16.220536538768926</c:v>
                </c:pt>
                <c:pt idx="9">
                  <c:v>14.327327823064513</c:v>
                </c:pt>
                <c:pt idx="10">
                  <c:v>11.765930844504204</c:v>
                </c:pt>
                <c:pt idx="11">
                  <c:v>9.0552620409500513</c:v>
                </c:pt>
                <c:pt idx="12">
                  <c:v>6.7464660567376313</c:v>
                </c:pt>
                <c:pt idx="13">
                  <c:v>5.112446071354432</c:v>
                </c:pt>
                <c:pt idx="14">
                  <c:v>4.07880631151804</c:v>
                </c:pt>
                <c:pt idx="15">
                  <c:v>3.3924276895187742</c:v>
                </c:pt>
                <c:pt idx="16">
                  <c:v>2.808457559190205</c:v>
                </c:pt>
                <c:pt idx="17">
                  <c:v>2.1774771483940336</c:v>
                </c:pt>
                <c:pt idx="18">
                  <c:v>1.4549865321747035</c:v>
                </c:pt>
                <c:pt idx="19">
                  <c:v>0.68221207830063602</c:v>
                </c:pt>
                <c:pt idx="20">
                  <c:v>-5.2752776180921675E-2</c:v>
                </c:pt>
                <c:pt idx="21">
                  <c:v>-0.65295745077045952</c:v>
                </c:pt>
                <c:pt idx="22">
                  <c:v>-1.0507820422732617</c:v>
                </c:pt>
                <c:pt idx="23">
                  <c:v>-1.2179184461037027</c:v>
                </c:pt>
                <c:pt idx="24">
                  <c:v>-1.1453667794673801</c:v>
                </c:pt>
                <c:pt idx="25">
                  <c:v>-0.82363554326056421</c:v>
                </c:pt>
                <c:pt idx="26">
                  <c:v>-0.24446277824943138</c:v>
                </c:pt>
                <c:pt idx="27">
                  <c:v>0.53439242910920814</c:v>
                </c:pt>
                <c:pt idx="28">
                  <c:v>1.3844139512563676</c:v>
                </c:pt>
                <c:pt idx="29">
                  <c:v>2.1791322078372399</c:v>
                </c:pt>
                <c:pt idx="30">
                  <c:v>2.9580574656673857</c:v>
                </c:pt>
                <c:pt idx="31">
                  <c:v>3.9875786250522691</c:v>
                </c:pt>
                <c:pt idx="32">
                  <c:v>5.6492721060424778</c:v>
                </c:pt>
                <c:pt idx="33">
                  <c:v>8.3408481955839875</c:v>
                </c:pt>
                <c:pt idx="34">
                  <c:v>12.426044592031786</c:v>
                </c:pt>
                <c:pt idx="35">
                  <c:v>17.868308056863587</c:v>
                </c:pt>
                <c:pt idx="36">
                  <c:v>23.916398948829759</c:v>
                </c:pt>
                <c:pt idx="37">
                  <c:v>29.221747441315038</c:v>
                </c:pt>
                <c:pt idx="38">
                  <c:v>32.400743996722177</c:v>
                </c:pt>
                <c:pt idx="39">
                  <c:v>32.64288511597843</c:v>
                </c:pt>
                <c:pt idx="40">
                  <c:v>29.953840535183438</c:v>
                </c:pt>
                <c:pt idx="41">
                  <c:v>25.017453600318124</c:v>
                </c:pt>
                <c:pt idx="42">
                  <c:v>18.998558535093586</c:v>
                </c:pt>
                <c:pt idx="43">
                  <c:v>13.388063401819201</c:v>
                </c:pt>
                <c:pt idx="44">
                  <c:v>9.4038283845247257</c:v>
                </c:pt>
                <c:pt idx="45">
                  <c:v>7.4336504021789223</c:v>
                </c:pt>
                <c:pt idx="46">
                  <c:v>7.071354566865673</c:v>
                </c:pt>
                <c:pt idx="47">
                  <c:v>7.6862319359986309</c:v>
                </c:pt>
                <c:pt idx="48">
                  <c:v>8.8982455050324951</c:v>
                </c:pt>
                <c:pt idx="49">
                  <c:v>10.592764069719866</c:v>
                </c:pt>
                <c:pt idx="50">
                  <c:v>12.694600690442265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7.9481690475119011</c:v>
                </c:pt>
                <c:pt idx="1">
                  <c:v>8.9786467489091937</c:v>
                </c:pt>
                <c:pt idx="2">
                  <c:v>9.6085809122900816</c:v>
                </c:pt>
                <c:pt idx="3">
                  <c:v>9.6269040032066808</c:v>
                </c:pt>
                <c:pt idx="4">
                  <c:v>9.0117142346162424</c:v>
                </c:pt>
                <c:pt idx="5">
                  <c:v>7.9081355564607607</c:v>
                </c:pt>
                <c:pt idx="6">
                  <c:v>6.5427831272829922</c:v>
                </c:pt>
                <c:pt idx="7">
                  <c:v>5.172839528115329</c:v>
                </c:pt>
                <c:pt idx="8">
                  <c:v>4.0212022241836927</c:v>
                </c:pt>
                <c:pt idx="9">
                  <c:v>3.2282732986482183</c:v>
                </c:pt>
                <c:pt idx="10">
                  <c:v>2.8085540666761948</c:v>
                </c:pt>
                <c:pt idx="11">
                  <c:v>2.647196491795194</c:v>
                </c:pt>
                <c:pt idx="12">
                  <c:v>2.564065729831726</c:v>
                </c:pt>
                <c:pt idx="13">
                  <c:v>2.4138284233946297</c:v>
                </c:pt>
                <c:pt idx="14">
                  <c:v>2.1648103187925969</c:v>
                </c:pt>
                <c:pt idx="15">
                  <c:v>1.8812653613576646</c:v>
                </c:pt>
                <c:pt idx="16">
                  <c:v>1.6562367163460991</c:v>
                </c:pt>
                <c:pt idx="17">
                  <c:v>1.5420494007874346</c:v>
                </c:pt>
                <c:pt idx="18">
                  <c:v>1.523798802174507</c:v>
                </c:pt>
                <c:pt idx="19">
                  <c:v>1.5519945704729496</c:v>
                </c:pt>
                <c:pt idx="20">
                  <c:v>1.5986624333720474</c:v>
                </c:pt>
                <c:pt idx="21">
                  <c:v>1.6693205414799179</c:v>
                </c:pt>
                <c:pt idx="22">
                  <c:v>1.7821589514107115</c:v>
                </c:pt>
                <c:pt idx="23">
                  <c:v>1.9413910797059022</c:v>
                </c:pt>
                <c:pt idx="24">
                  <c:v>2.1171860847546817</c:v>
                </c:pt>
                <c:pt idx="25">
                  <c:v>2.2461443376110899</c:v>
                </c:pt>
                <c:pt idx="26">
                  <c:v>2.2402328287119633</c:v>
                </c:pt>
                <c:pt idx="27">
                  <c:v>2.0243924773314612</c:v>
                </c:pt>
                <c:pt idx="28">
                  <c:v>1.6103251755355188</c:v>
                </c:pt>
                <c:pt idx="29">
                  <c:v>1.1965372713750162</c:v>
                </c:pt>
                <c:pt idx="30">
                  <c:v>1.1710317342636098</c:v>
                </c:pt>
                <c:pt idx="31">
                  <c:v>1.9507625211418693</c:v>
                </c:pt>
                <c:pt idx="32">
                  <c:v>3.7796104323623205</c:v>
                </c:pt>
                <c:pt idx="33">
                  <c:v>6.6203244904885512</c:v>
                </c:pt>
                <c:pt idx="34">
                  <c:v>10.165180739255486</c:v>
                </c:pt>
                <c:pt idx="35">
                  <c:v>13.813909160588981</c:v>
                </c:pt>
                <c:pt idx="36">
                  <c:v>16.828505611483244</c:v>
                </c:pt>
                <c:pt idx="37">
                  <c:v>18.520509140214841</c:v>
                </c:pt>
                <c:pt idx="38">
                  <c:v>18.488661621623994</c:v>
                </c:pt>
                <c:pt idx="39">
                  <c:v>16.765331889594837</c:v>
                </c:pt>
                <c:pt idx="40">
                  <c:v>13.822123647111555</c:v>
                </c:pt>
                <c:pt idx="41">
                  <c:v>10.499238809909285</c:v>
                </c:pt>
                <c:pt idx="42">
                  <c:v>7.5780899404128599</c:v>
                </c:pt>
                <c:pt idx="43">
                  <c:v>5.550145983072361</c:v>
                </c:pt>
                <c:pt idx="44">
                  <c:v>4.4650201305053647</c:v>
                </c:pt>
                <c:pt idx="45">
                  <c:v>4.0403648285973253</c:v>
                </c:pt>
                <c:pt idx="46">
                  <c:v>3.9189413956989667</c:v>
                </c:pt>
                <c:pt idx="47">
                  <c:v>3.9505910696134077</c:v>
                </c:pt>
                <c:pt idx="48">
                  <c:v>4.2673166419554409</c:v>
                </c:pt>
                <c:pt idx="49">
                  <c:v>5.2088730987615461</c:v>
                </c:pt>
                <c:pt idx="50">
                  <c:v>7.0058215081036437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7984"/>
        <c:axId val="880278528"/>
      </c:lineChart>
      <c:catAx>
        <c:axId val="8802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785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7984"/>
        <c:crosses val="autoZero"/>
        <c:crossBetween val="between"/>
        <c:majorUnit val="5"/>
        <c:minorUnit val="2"/>
      </c:valAx>
      <c:valAx>
        <c:axId val="97654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2816"/>
        <c:crosses val="max"/>
        <c:crossBetween val="between"/>
      </c:valAx>
      <c:catAx>
        <c:axId val="97652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4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0096"/>
        <c:axId val="9765190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-6.0124366607829387</c:v>
                </c:pt>
                <c:pt idx="1">
                  <c:v>-5.6339701706616303</c:v>
                </c:pt>
                <c:pt idx="2">
                  <c:v>-3.5564491461128629</c:v>
                </c:pt>
                <c:pt idx="3">
                  <c:v>-0.54160330360734577</c:v>
                </c:pt>
                <c:pt idx="4">
                  <c:v>2.5147691486470674</c:v>
                </c:pt>
                <c:pt idx="5">
                  <c:v>5.026029783836675</c:v>
                </c:pt>
                <c:pt idx="6">
                  <c:v>6.8254255216191977</c:v>
                </c:pt>
                <c:pt idx="7">
                  <c:v>8.0553874585284468</c:v>
                </c:pt>
                <c:pt idx="8">
                  <c:v>8.9712757197359103</c:v>
                </c:pt>
                <c:pt idx="9">
                  <c:v>9.774283838333707</c:v>
                </c:pt>
                <c:pt idx="10">
                  <c:v>10.554344165387347</c:v>
                </c:pt>
                <c:pt idx="11">
                  <c:v>11.309966488514652</c:v>
                </c:pt>
                <c:pt idx="12">
                  <c:v>12.006553175512112</c:v>
                </c:pt>
                <c:pt idx="13">
                  <c:v>12.63831985671399</c:v>
                </c:pt>
                <c:pt idx="14">
                  <c:v>13.255625522447518</c:v>
                </c:pt>
                <c:pt idx="15">
                  <c:v>13.937415240191346</c:v>
                </c:pt>
                <c:pt idx="16">
                  <c:v>14.746156249737552</c:v>
                </c:pt>
                <c:pt idx="17">
                  <c:v>15.710999935079197</c:v>
                </c:pt>
                <c:pt idx="18">
                  <c:v>16.8299693380063</c:v>
                </c:pt>
                <c:pt idx="19">
                  <c:v>18.062079406550858</c:v>
                </c:pt>
                <c:pt idx="20">
                  <c:v>19.335189395145576</c:v>
                </c:pt>
                <c:pt idx="21">
                  <c:v>20.55321889497506</c:v>
                </c:pt>
                <c:pt idx="22">
                  <c:v>21.623186105840176</c:v>
                </c:pt>
                <c:pt idx="23">
                  <c:v>22.482790367383423</c:v>
                </c:pt>
                <c:pt idx="24">
                  <c:v>23.04961346382122</c:v>
                </c:pt>
                <c:pt idx="25">
                  <c:v>23.10451334879917</c:v>
                </c:pt>
                <c:pt idx="26">
                  <c:v>22.12851370859341</c:v>
                </c:pt>
                <c:pt idx="27">
                  <c:v>19.323348802908754</c:v>
                </c:pt>
                <c:pt idx="28">
                  <c:v>13.685220594014277</c:v>
                </c:pt>
                <c:pt idx="29">
                  <c:v>4.774156428585707</c:v>
                </c:pt>
                <c:pt idx="30">
                  <c:v>-5.6826071072853859</c:v>
                </c:pt>
                <c:pt idx="31">
                  <c:v>-13.764852193463902</c:v>
                </c:pt>
                <c:pt idx="32">
                  <c:v>-16.641375964547059</c:v>
                </c:pt>
                <c:pt idx="33">
                  <c:v>-14.410005497147775</c:v>
                </c:pt>
                <c:pt idx="34">
                  <c:v>-9.0369001683487316</c:v>
                </c:pt>
                <c:pt idx="35">
                  <c:v>-3.0519949127735471</c:v>
                </c:pt>
                <c:pt idx="36">
                  <c:v>1.8377312317683565</c:v>
                </c:pt>
                <c:pt idx="37">
                  <c:v>5.1198993062422327</c:v>
                </c:pt>
                <c:pt idx="38">
                  <c:v>7.0574221378131581</c:v>
                </c:pt>
                <c:pt idx="39">
                  <c:v>8.069121094492079</c:v>
                </c:pt>
                <c:pt idx="40">
                  <c:v>8.3821855739881901</c:v>
                </c:pt>
                <c:pt idx="41">
                  <c:v>8.0674667848051502</c:v>
                </c:pt>
                <c:pt idx="42">
                  <c:v>7.2492672133522627</c:v>
                </c:pt>
                <c:pt idx="43">
                  <c:v>6.1677843953224585</c:v>
                </c:pt>
                <c:pt idx="44">
                  <c:v>5.0531735280628638</c:v>
                </c:pt>
                <c:pt idx="45">
                  <c:v>4.0058375789010698</c:v>
                </c:pt>
                <c:pt idx="46">
                  <c:v>2.9424814515525677</c:v>
                </c:pt>
                <c:pt idx="47">
                  <c:v>1.6276319287633303</c:v>
                </c:pt>
                <c:pt idx="48">
                  <c:v>-0.12742857292515292</c:v>
                </c:pt>
                <c:pt idx="49">
                  <c:v>-2.096412621244975</c:v>
                </c:pt>
                <c:pt idx="50">
                  <c:v>-3.4165921039816758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-16.792301819778505</c:v>
                </c:pt>
                <c:pt idx="1">
                  <c:v>-10.691383546857441</c:v>
                </c:pt>
                <c:pt idx="2">
                  <c:v>-6.1485664809867897</c:v>
                </c:pt>
                <c:pt idx="3">
                  <c:v>-3.5544265485371986</c:v>
                </c:pt>
                <c:pt idx="4">
                  <c:v>-2.6491718376778248</c:v>
                </c:pt>
                <c:pt idx="5">
                  <c:v>-2.9457429769359389</c:v>
                </c:pt>
                <c:pt idx="6">
                  <c:v>-4.0095026755723104</c:v>
                </c:pt>
                <c:pt idx="7">
                  <c:v>-5.4953948194381894</c:v>
                </c:pt>
                <c:pt idx="8">
                  <c:v>-7.1431061635208488</c:v>
                </c:pt>
                <c:pt idx="9">
                  <c:v>-8.7416888800585859</c:v>
                </c:pt>
                <c:pt idx="10">
                  <c:v>-10.060472629145702</c:v>
                </c:pt>
                <c:pt idx="11">
                  <c:v>-10.828694711456968</c:v>
                </c:pt>
                <c:pt idx="12">
                  <c:v>-10.832750686427422</c:v>
                </c:pt>
                <c:pt idx="13">
                  <c:v>-10.184857792962026</c:v>
                </c:pt>
                <c:pt idx="14">
                  <c:v>-9.1877057720345139</c:v>
                </c:pt>
                <c:pt idx="15">
                  <c:v>-8.1044237153480001</c:v>
                </c:pt>
                <c:pt idx="16">
                  <c:v>-7.0227617231129171</c:v>
                </c:pt>
                <c:pt idx="17">
                  <c:v>-5.9041897807035575</c:v>
                </c:pt>
                <c:pt idx="18">
                  <c:v>-4.7101531365757738</c:v>
                </c:pt>
                <c:pt idx="19">
                  <c:v>-3.5289493757957091</c:v>
                </c:pt>
                <c:pt idx="20">
                  <c:v>-2.6050902959405935</c:v>
                </c:pt>
                <c:pt idx="21">
                  <c:v>-2.2725179868949081</c:v>
                </c:pt>
                <c:pt idx="22">
                  <c:v>-2.8642010388822783</c:v>
                </c:pt>
                <c:pt idx="23">
                  <c:v>-4.7704807018487223</c:v>
                </c:pt>
                <c:pt idx="24">
                  <c:v>-8.4631156106480265</c:v>
                </c:pt>
                <c:pt idx="25">
                  <c:v>-14.548727350263462</c:v>
                </c:pt>
                <c:pt idx="26">
                  <c:v>-23.269183230129574</c:v>
                </c:pt>
                <c:pt idx="27">
                  <c:v>-33.260684235629206</c:v>
                </c:pt>
                <c:pt idx="28">
                  <c:v>-40.865746415703676</c:v>
                </c:pt>
                <c:pt idx="29">
                  <c:v>-42.550660762878231</c:v>
                </c:pt>
                <c:pt idx="30">
                  <c:v>-38.601156183460915</c:v>
                </c:pt>
                <c:pt idx="31">
                  <c:v>-31.980588829769069</c:v>
                </c:pt>
                <c:pt idx="32">
                  <c:v>-25.768000108638613</c:v>
                </c:pt>
                <c:pt idx="33">
                  <c:v>-21.554565278708459</c:v>
                </c:pt>
                <c:pt idx="34">
                  <c:v>-19.573575106167148</c:v>
                </c:pt>
                <c:pt idx="35">
                  <c:v>-19.065349006972038</c:v>
                </c:pt>
                <c:pt idx="36">
                  <c:v>-19.060462910578408</c:v>
                </c:pt>
                <c:pt idx="37">
                  <c:v>-18.965035913020333</c:v>
                </c:pt>
                <c:pt idx="38">
                  <c:v>-18.804401557118279</c:v>
                </c:pt>
                <c:pt idx="39">
                  <c:v>-19.059747978343434</c:v>
                </c:pt>
                <c:pt idx="40">
                  <c:v>-20.219132444862641</c:v>
                </c:pt>
                <c:pt idx="41">
                  <c:v>-22.231637156191923</c:v>
                </c:pt>
                <c:pt idx="42">
                  <c:v>-24.650209429638224</c:v>
                </c:pt>
                <c:pt idx="43">
                  <c:v>-26.957960166256498</c:v>
                </c:pt>
                <c:pt idx="44">
                  <c:v>-28.842444726480434</c:v>
                </c:pt>
                <c:pt idx="45">
                  <c:v>-30.13814725936901</c:v>
                </c:pt>
                <c:pt idx="46">
                  <c:v>-30.541274102099834</c:v>
                </c:pt>
                <c:pt idx="47">
                  <c:v>-29.471739819436362</c:v>
                </c:pt>
                <c:pt idx="48">
                  <c:v>-26.368877426283586</c:v>
                </c:pt>
                <c:pt idx="49">
                  <c:v>-21.332763625046098</c:v>
                </c:pt>
                <c:pt idx="50">
                  <c:v>-15.431840835233361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80279072"/>
        <c:axId val="880280704"/>
      </c:lineChart>
      <c:catAx>
        <c:axId val="8802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80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79072"/>
        <c:crosses val="autoZero"/>
        <c:crossBetween val="between"/>
        <c:majorUnit val="10"/>
        <c:minorUnit val="2"/>
      </c:valAx>
      <c:valAx>
        <c:axId val="97651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0096"/>
        <c:crosses val="max"/>
        <c:crossBetween val="between"/>
      </c:valAx>
      <c:catAx>
        <c:axId val="9765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1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6416"/>
        <c:axId val="9765320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9.4443441833178987</c:v>
                </c:pt>
                <c:pt idx="1">
                  <c:v>7.6517618454636764</c:v>
                </c:pt>
                <c:pt idx="2">
                  <c:v>5.7444492830593772</c:v>
                </c:pt>
                <c:pt idx="3">
                  <c:v>4.0766522123958904</c:v>
                </c:pt>
                <c:pt idx="4">
                  <c:v>2.9176421162596839</c:v>
                </c:pt>
                <c:pt idx="5">
                  <c:v>2.2778215159007384</c:v>
                </c:pt>
                <c:pt idx="6">
                  <c:v>1.975444112423105</c:v>
                </c:pt>
                <c:pt idx="7">
                  <c:v>1.8155043916360303</c:v>
                </c:pt>
                <c:pt idx="8">
                  <c:v>1.7843748984451844</c:v>
                </c:pt>
                <c:pt idx="9">
                  <c:v>2.0905374716453036</c:v>
                </c:pt>
                <c:pt idx="10">
                  <c:v>2.9267047206508496</c:v>
                </c:pt>
                <c:pt idx="11">
                  <c:v>4.2295744565118092</c:v>
                </c:pt>
                <c:pt idx="12">
                  <c:v>5.697365681545608</c:v>
                </c:pt>
                <c:pt idx="13">
                  <c:v>6.9726266666762333</c:v>
                </c:pt>
                <c:pt idx="14">
                  <c:v>7.7982205749989921</c:v>
                </c:pt>
                <c:pt idx="15">
                  <c:v>8.0925306632022611</c:v>
                </c:pt>
                <c:pt idx="16">
                  <c:v>7.9948176823039034</c:v>
                </c:pt>
                <c:pt idx="17">
                  <c:v>7.8424704710521098</c:v>
                </c:pt>
                <c:pt idx="18">
                  <c:v>8.027415330844935</c:v>
                </c:pt>
                <c:pt idx="19">
                  <c:v>8.7621651392102535</c:v>
                </c:pt>
                <c:pt idx="20">
                  <c:v>9.9641656521657946</c:v>
                </c:pt>
                <c:pt idx="21">
                  <c:v>11.298653344843977</c:v>
                </c:pt>
                <c:pt idx="22">
                  <c:v>12.392654012977223</c:v>
                </c:pt>
                <c:pt idx="23">
                  <c:v>13.077270498777155</c:v>
                </c:pt>
                <c:pt idx="24">
                  <c:v>13.550120818549551</c:v>
                </c:pt>
                <c:pt idx="25">
                  <c:v>14.324904519848024</c:v>
                </c:pt>
                <c:pt idx="26">
                  <c:v>15.964374094738387</c:v>
                </c:pt>
                <c:pt idx="27">
                  <c:v>18.648380670793824</c:v>
                </c:pt>
                <c:pt idx="28">
                  <c:v>22.023680858201271</c:v>
                </c:pt>
                <c:pt idx="29">
                  <c:v>24.975836607484105</c:v>
                </c:pt>
                <c:pt idx="30">
                  <c:v>25.941262233947889</c:v>
                </c:pt>
                <c:pt idx="31">
                  <c:v>24.327840405384833</c:v>
                </c:pt>
                <c:pt idx="32">
                  <c:v>20.833231477170841</c:v>
                </c:pt>
                <c:pt idx="33">
                  <c:v>16.204878856122519</c:v>
                </c:pt>
                <c:pt idx="34">
                  <c:v>11.14614134479417</c:v>
                </c:pt>
                <c:pt idx="35">
                  <c:v>6.8003184684475091</c:v>
                </c:pt>
                <c:pt idx="36">
                  <c:v>4.1671813326810492</c:v>
                </c:pt>
                <c:pt idx="37">
                  <c:v>3.4771373336516271</c:v>
                </c:pt>
                <c:pt idx="38">
                  <c:v>4.2483768052848943</c:v>
                </c:pt>
                <c:pt idx="39">
                  <c:v>5.653763342679949</c:v>
                </c:pt>
                <c:pt idx="40">
                  <c:v>6.935175057046961</c:v>
                </c:pt>
                <c:pt idx="41">
                  <c:v>7.76324031621379</c:v>
                </c:pt>
                <c:pt idx="42">
                  <c:v>8.2473240189472659</c:v>
                </c:pt>
                <c:pt idx="43">
                  <c:v>8.5791506427500508</c:v>
                </c:pt>
                <c:pt idx="44">
                  <c:v>8.751718195924548</c:v>
                </c:pt>
                <c:pt idx="45">
                  <c:v>8.6971172220539774</c:v>
                </c:pt>
                <c:pt idx="46">
                  <c:v>8.5120515113727784</c:v>
                </c:pt>
                <c:pt idx="47">
                  <c:v>8.3614590906152717</c:v>
                </c:pt>
                <c:pt idx="48">
                  <c:v>8.2490308354010757</c:v>
                </c:pt>
                <c:pt idx="49">
                  <c:v>7.9692760268418512</c:v>
                </c:pt>
                <c:pt idx="50">
                  <c:v>7.2306499912392921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2.9147723426887597</c:v>
                </c:pt>
                <c:pt idx="1">
                  <c:v>-0.23690108335499963</c:v>
                </c:pt>
                <c:pt idx="2">
                  <c:v>-2.6559774166107757</c:v>
                </c:pt>
                <c:pt idx="3">
                  <c:v>-3.763233479456952</c:v>
                </c:pt>
                <c:pt idx="4">
                  <c:v>-3.6617793590530825</c:v>
                </c:pt>
                <c:pt idx="5">
                  <c:v>-2.6875104525888935</c:v>
                </c:pt>
                <c:pt idx="6">
                  <c:v>-1.0859905957397975</c:v>
                </c:pt>
                <c:pt idx="7">
                  <c:v>0.87485434953205554</c:v>
                </c:pt>
                <c:pt idx="8">
                  <c:v>2.8746351138113448</c:v>
                </c:pt>
                <c:pt idx="9">
                  <c:v>4.652526346257698</c:v>
                </c:pt>
                <c:pt idx="10">
                  <c:v>6.0135596872246593</c:v>
                </c:pt>
                <c:pt idx="11">
                  <c:v>6.7871794907655216</c:v>
                </c:pt>
                <c:pt idx="12">
                  <c:v>6.8568854028154851</c:v>
                </c:pt>
                <c:pt idx="13">
                  <c:v>6.3653014179596159</c:v>
                </c:pt>
                <c:pt idx="14">
                  <c:v>5.6432629490782098</c:v>
                </c:pt>
                <c:pt idx="15">
                  <c:v>5.0714311373805687</c:v>
                </c:pt>
                <c:pt idx="16">
                  <c:v>4.9126562188225247</c:v>
                </c:pt>
                <c:pt idx="17">
                  <c:v>5.2107412419157413</c:v>
                </c:pt>
                <c:pt idx="18">
                  <c:v>5.7604444904907401</c:v>
                </c:pt>
                <c:pt idx="19">
                  <c:v>6.2386010801030842</c:v>
                </c:pt>
                <c:pt idx="20">
                  <c:v>6.4725904244971035</c:v>
                </c:pt>
                <c:pt idx="21">
                  <c:v>6.6133393580623911</c:v>
                </c:pt>
                <c:pt idx="22">
                  <c:v>7.1004644604907483</c:v>
                </c:pt>
                <c:pt idx="23">
                  <c:v>8.4768994493200491</c:v>
                </c:pt>
                <c:pt idx="24">
                  <c:v>11.039125962587329</c:v>
                </c:pt>
                <c:pt idx="25">
                  <c:v>14.594099215491728</c:v>
                </c:pt>
                <c:pt idx="26">
                  <c:v>18.196271010999538</c:v>
                </c:pt>
                <c:pt idx="27">
                  <c:v>20.32434271304767</c:v>
                </c:pt>
                <c:pt idx="28">
                  <c:v>20.121568920182316</c:v>
                </c:pt>
                <c:pt idx="29">
                  <c:v>17.964612853510857</c:v>
                </c:pt>
                <c:pt idx="30">
                  <c:v>14.160875739135829</c:v>
                </c:pt>
                <c:pt idx="31">
                  <c:v>9.0097516013402998</c:v>
                </c:pt>
                <c:pt idx="32">
                  <c:v>3.9558821777483764</c:v>
                </c:pt>
                <c:pt idx="33">
                  <c:v>0.55934955007894271</c:v>
                </c:pt>
                <c:pt idx="34">
                  <c:v>-0.80073251917816346</c:v>
                </c:pt>
                <c:pt idx="35">
                  <c:v>-0.96010798917594364</c:v>
                </c:pt>
                <c:pt idx="36">
                  <c:v>-0.90391969067853051</c:v>
                </c:pt>
                <c:pt idx="37">
                  <c:v>-1.0646953973242448</c:v>
                </c:pt>
                <c:pt idx="38">
                  <c:v>-1.2244577519333437</c:v>
                </c:pt>
                <c:pt idx="39">
                  <c:v>-0.8950601163522004</c:v>
                </c:pt>
                <c:pt idx="40">
                  <c:v>0.14377570249413144</c:v>
                </c:pt>
                <c:pt idx="41">
                  <c:v>1.5155997924251663</c:v>
                </c:pt>
                <c:pt idx="42">
                  <c:v>2.6652191987734435</c:v>
                </c:pt>
                <c:pt idx="43">
                  <c:v>3.3757258534358345</c:v>
                </c:pt>
                <c:pt idx="44">
                  <c:v>3.938710632524546</c:v>
                </c:pt>
                <c:pt idx="45">
                  <c:v>4.7887097163302021</c:v>
                </c:pt>
                <c:pt idx="46">
                  <c:v>5.9570756014735631</c:v>
                </c:pt>
                <c:pt idx="47">
                  <c:v>6.9365905866601079</c:v>
                </c:pt>
                <c:pt idx="48">
                  <c:v>7.0141494453882487</c:v>
                </c:pt>
                <c:pt idx="49">
                  <c:v>5.7203538777410943</c:v>
                </c:pt>
                <c:pt idx="50">
                  <c:v>3.2778545267960357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280160"/>
        <c:axId val="880281792"/>
      </c:lineChart>
      <c:catAx>
        <c:axId val="8802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80281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280160"/>
        <c:crosses val="autoZero"/>
        <c:crossBetween val="between"/>
        <c:majorUnit val="10"/>
        <c:minorUnit val="2"/>
      </c:valAx>
      <c:valAx>
        <c:axId val="9765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6416"/>
        <c:crosses val="max"/>
        <c:crossBetween val="between"/>
      </c:valAx>
      <c:catAx>
        <c:axId val="9765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20640"/>
        <c:axId val="9765233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-10.725813176338205</c:v>
                </c:pt>
                <c:pt idx="1">
                  <c:v>-9.8325080055016265</c:v>
                </c:pt>
                <c:pt idx="2">
                  <c:v>-9.1936758992539502</c:v>
                </c:pt>
                <c:pt idx="3">
                  <c:v>-8.807377247973891</c:v>
                </c:pt>
                <c:pt idx="4">
                  <c:v>-8.5255043798227064</c:v>
                </c:pt>
                <c:pt idx="5">
                  <c:v>-8.2596622265312583</c:v>
                </c:pt>
                <c:pt idx="6">
                  <c:v>-8.0102334628094436</c:v>
                </c:pt>
                <c:pt idx="7">
                  <c:v>-7.8157763526282347</c:v>
                </c:pt>
                <c:pt idx="8">
                  <c:v>-7.6924113680446409</c:v>
                </c:pt>
                <c:pt idx="9">
                  <c:v>-7.6302052671728129</c:v>
                </c:pt>
                <c:pt idx="10">
                  <c:v>-7.6119005657461312</c:v>
                </c:pt>
                <c:pt idx="11">
                  <c:v>-7.6207716668544521</c:v>
                </c:pt>
                <c:pt idx="12">
                  <c:v>-7.6405008747242968</c:v>
                </c:pt>
                <c:pt idx="13">
                  <c:v>-7.6564654756837456</c:v>
                </c:pt>
                <c:pt idx="14">
                  <c:v>-7.6583642863624517</c:v>
                </c:pt>
                <c:pt idx="15">
                  <c:v>-7.6401500307181056</c:v>
                </c:pt>
                <c:pt idx="16">
                  <c:v>-7.5960129499621862</c:v>
                </c:pt>
                <c:pt idx="17">
                  <c:v>-7.5329238575988349</c:v>
                </c:pt>
                <c:pt idx="18">
                  <c:v>-7.4895988129172828</c:v>
                </c:pt>
                <c:pt idx="19">
                  <c:v>-7.5018370567758419</c:v>
                </c:pt>
                <c:pt idx="20">
                  <c:v>-7.569648911914749</c:v>
                </c:pt>
                <c:pt idx="21">
                  <c:v>-7.6632866051325887</c:v>
                </c:pt>
                <c:pt idx="22">
                  <c:v>-7.7404325061372115</c:v>
                </c:pt>
                <c:pt idx="23">
                  <c:v>-7.756437837513249</c:v>
                </c:pt>
                <c:pt idx="24">
                  <c:v>-7.6311045063780769</c:v>
                </c:pt>
                <c:pt idx="25">
                  <c:v>-7.2288254769572529</c:v>
                </c:pt>
                <c:pt idx="26">
                  <c:v>-6.4105843019078943</c:v>
                </c:pt>
                <c:pt idx="27">
                  <c:v>-5.1716018544983733</c:v>
                </c:pt>
                <c:pt idx="28">
                  <c:v>-3.6706200252155385</c:v>
                </c:pt>
                <c:pt idx="29">
                  <c:v>-2.3211360607001899</c:v>
                </c:pt>
                <c:pt idx="30">
                  <c:v>-1.7435966597149433</c:v>
                </c:pt>
                <c:pt idx="31">
                  <c:v>-2.4238042757997222</c:v>
                </c:pt>
                <c:pt idx="32">
                  <c:v>-4.5396559866728277</c:v>
                </c:pt>
                <c:pt idx="33">
                  <c:v>-7.9276376212933428</c:v>
                </c:pt>
                <c:pt idx="34">
                  <c:v>-11.797439623916855</c:v>
                </c:pt>
                <c:pt idx="35">
                  <c:v>-14.855037445955151</c:v>
                </c:pt>
                <c:pt idx="36">
                  <c:v>-16.325478343465097</c:v>
                </c:pt>
                <c:pt idx="37">
                  <c:v>-16.38598379875625</c:v>
                </c:pt>
                <c:pt idx="38">
                  <c:v>-15.723022291446489</c:v>
                </c:pt>
                <c:pt idx="39">
                  <c:v>-14.934304658227306</c:v>
                </c:pt>
                <c:pt idx="40">
                  <c:v>-14.189755119149089</c:v>
                </c:pt>
                <c:pt idx="41">
                  <c:v>-13.278969572653338</c:v>
                </c:pt>
                <c:pt idx="42">
                  <c:v>-12.04046995698493</c:v>
                </c:pt>
                <c:pt idx="43">
                  <c:v>-10.847431420829597</c:v>
                </c:pt>
                <c:pt idx="44">
                  <c:v>-10.477028220057568</c:v>
                </c:pt>
                <c:pt idx="45">
                  <c:v>-11.38976491001679</c:v>
                </c:pt>
                <c:pt idx="46">
                  <c:v>-13.167289166583345</c:v>
                </c:pt>
                <c:pt idx="47">
                  <c:v>-14.703993656714747</c:v>
                </c:pt>
                <c:pt idx="48">
                  <c:v>-14.966457877221233</c:v>
                </c:pt>
                <c:pt idx="49">
                  <c:v>-13.636337495719411</c:v>
                </c:pt>
                <c:pt idx="50">
                  <c:v>-11.321433846493603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5.5807734009932162</c:v>
                </c:pt>
                <c:pt idx="1">
                  <c:v>6.4908576156861839</c:v>
                </c:pt>
                <c:pt idx="2">
                  <c:v>6.7131315161755021</c:v>
                </c:pt>
                <c:pt idx="3">
                  <c:v>6.686229451016259</c:v>
                </c:pt>
                <c:pt idx="4">
                  <c:v>6.6782564648567018</c:v>
                </c:pt>
                <c:pt idx="5">
                  <c:v>6.7420631098631993</c:v>
                </c:pt>
                <c:pt idx="6">
                  <c:v>6.8165896404337225</c:v>
                </c:pt>
                <c:pt idx="7">
                  <c:v>6.8388612493726164</c:v>
                </c:pt>
                <c:pt idx="8">
                  <c:v>6.799495757950754</c:v>
                </c:pt>
                <c:pt idx="9">
                  <c:v>6.7313079169935666</c:v>
                </c:pt>
                <c:pt idx="10">
                  <c:v>6.6677709596917243</c:v>
                </c:pt>
                <c:pt idx="11">
                  <c:v>6.6003434903205047</c:v>
                </c:pt>
                <c:pt idx="12">
                  <c:v>6.4823194527924297</c:v>
                </c:pt>
                <c:pt idx="13">
                  <c:v>6.2811337934734475</c:v>
                </c:pt>
                <c:pt idx="14">
                  <c:v>5.9896125587027429</c:v>
                </c:pt>
                <c:pt idx="15">
                  <c:v>5.6156740817036601</c:v>
                </c:pt>
                <c:pt idx="16">
                  <c:v>5.193794755729062</c:v>
                </c:pt>
                <c:pt idx="17">
                  <c:v>4.8006805522147644</c:v>
                </c:pt>
                <c:pt idx="18">
                  <c:v>4.5131370571076568</c:v>
                </c:pt>
                <c:pt idx="19">
                  <c:v>4.3169982563799953</c:v>
                </c:pt>
                <c:pt idx="20">
                  <c:v>4.0995634810851058</c:v>
                </c:pt>
                <c:pt idx="21">
                  <c:v>3.7325277541111856</c:v>
                </c:pt>
                <c:pt idx="22">
                  <c:v>3.1903122908750903</c:v>
                </c:pt>
                <c:pt idx="23">
                  <c:v>2.6157143597388468</c:v>
                </c:pt>
                <c:pt idx="24">
                  <c:v>2.2817504811166471</c:v>
                </c:pt>
                <c:pt idx="25">
                  <c:v>2.4147540555634981</c:v>
                </c:pt>
                <c:pt idx="26">
                  <c:v>3.0236092701174933</c:v>
                </c:pt>
                <c:pt idx="27">
                  <c:v>3.8396013498505774</c:v>
                </c:pt>
                <c:pt idx="28">
                  <c:v>4.4724940918065546</c:v>
                </c:pt>
                <c:pt idx="29">
                  <c:v>4.6530416106482795</c:v>
                </c:pt>
                <c:pt idx="30">
                  <c:v>4.274635032818705</c:v>
                </c:pt>
                <c:pt idx="31">
                  <c:v>3.2119115895059318</c:v>
                </c:pt>
                <c:pt idx="32">
                  <c:v>1.5554645657554911</c:v>
                </c:pt>
                <c:pt idx="33">
                  <c:v>-0.30739700602234121</c:v>
                </c:pt>
                <c:pt idx="34">
                  <c:v>-2.0436142953261829</c:v>
                </c:pt>
                <c:pt idx="35">
                  <c:v>-3.5623486755796714</c:v>
                </c:pt>
                <c:pt idx="36">
                  <c:v>-4.8643395046181652</c:v>
                </c:pt>
                <c:pt idx="37">
                  <c:v>-5.8891921915944483</c:v>
                </c:pt>
                <c:pt idx="38">
                  <c:v>-6.5225982588796798</c:v>
                </c:pt>
                <c:pt idx="39">
                  <c:v>-6.7102045458157198</c:v>
                </c:pt>
                <c:pt idx="40">
                  <c:v>-6.5471901654090781</c:v>
                </c:pt>
                <c:pt idx="41">
                  <c:v>-6.2607964280121493</c:v>
                </c:pt>
                <c:pt idx="42">
                  <c:v>-5.9795508569380509</c:v>
                </c:pt>
                <c:pt idx="43">
                  <c:v>-5.5776301020024688</c:v>
                </c:pt>
                <c:pt idx="44">
                  <c:v>-4.6965397406730718</c:v>
                </c:pt>
                <c:pt idx="45">
                  <c:v>-2.9527332653261293</c:v>
                </c:pt>
                <c:pt idx="46">
                  <c:v>-0.25882953788310198</c:v>
                </c:pt>
                <c:pt idx="47">
                  <c:v>3.0732754201204795</c:v>
                </c:pt>
                <c:pt idx="48">
                  <c:v>6.4900192459549926</c:v>
                </c:pt>
                <c:pt idx="49">
                  <c:v>9.3622955808350277</c:v>
                </c:pt>
                <c:pt idx="50">
                  <c:v>11.209242866734273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80860976"/>
        <c:axId val="976534240"/>
      </c:lineChart>
      <c:catAx>
        <c:axId val="88086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34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80860976"/>
        <c:crosses val="autoZero"/>
        <c:crossBetween val="between"/>
        <c:majorUnit val="10"/>
        <c:minorUnit val="2"/>
      </c:valAx>
      <c:valAx>
        <c:axId val="9765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20640"/>
        <c:crosses val="max"/>
        <c:crossBetween val="between"/>
      </c:valAx>
      <c:catAx>
        <c:axId val="9765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76536960"/>
        <c:axId val="9765217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-46.07706061264453</c:v>
                </c:pt>
                <c:pt idx="1">
                  <c:v>-44.260318282107356</c:v>
                </c:pt>
                <c:pt idx="2">
                  <c:v>-41.780567637358203</c:v>
                </c:pt>
                <c:pt idx="3">
                  <c:v>-39.318489219594717</c:v>
                </c:pt>
                <c:pt idx="4">
                  <c:v>-37.483085125945045</c:v>
                </c:pt>
                <c:pt idx="5">
                  <c:v>-36.770599868213942</c:v>
                </c:pt>
                <c:pt idx="6">
                  <c:v>-37.277186157642731</c:v>
                </c:pt>
                <c:pt idx="7">
                  <c:v>-38.416630693179407</c:v>
                </c:pt>
                <c:pt idx="8">
                  <c:v>-39.165138407752686</c:v>
                </c:pt>
                <c:pt idx="9">
                  <c:v>-38.768676235442577</c:v>
                </c:pt>
                <c:pt idx="10">
                  <c:v>-37.287730023551909</c:v>
                </c:pt>
                <c:pt idx="11">
                  <c:v>-35.364700175589832</c:v>
                </c:pt>
                <c:pt idx="12">
                  <c:v>-33.709695001236121</c:v>
                </c:pt>
                <c:pt idx="13">
                  <c:v>-32.732725979210457</c:v>
                </c:pt>
                <c:pt idx="14">
                  <c:v>-32.425001906040784</c:v>
                </c:pt>
                <c:pt idx="15">
                  <c:v>-32.480860882666931</c:v>
                </c:pt>
                <c:pt idx="16">
                  <c:v>-32.533671531706204</c:v>
                </c:pt>
                <c:pt idx="17">
                  <c:v>-32.362986441618759</c:v>
                </c:pt>
                <c:pt idx="18">
                  <c:v>-31.972410452536248</c:v>
                </c:pt>
                <c:pt idx="19">
                  <c:v>-31.502846031377935</c:v>
                </c:pt>
                <c:pt idx="20">
                  <c:v>-31.06563843863762</c:v>
                </c:pt>
                <c:pt idx="21">
                  <c:v>-30.669215646780174</c:v>
                </c:pt>
                <c:pt idx="22">
                  <c:v>-30.241250435843892</c:v>
                </c:pt>
                <c:pt idx="23">
                  <c:v>-29.70410134136463</c:v>
                </c:pt>
                <c:pt idx="24">
                  <c:v>-29.04319511112617</c:v>
                </c:pt>
                <c:pt idx="25">
                  <c:v>-28.312703345662797</c:v>
                </c:pt>
                <c:pt idx="26">
                  <c:v>-27.575434749327766</c:v>
                </c:pt>
                <c:pt idx="27">
                  <c:v>-26.859595519471128</c:v>
                </c:pt>
                <c:pt idx="28">
                  <c:v>-26.216197185797395</c:v>
                </c:pt>
                <c:pt idx="29">
                  <c:v>-25.779920644310181</c:v>
                </c:pt>
                <c:pt idx="30">
                  <c:v>-25.65989749561496</c:v>
                </c:pt>
                <c:pt idx="31">
                  <c:v>-25.754407891216982</c:v>
                </c:pt>
                <c:pt idx="32">
                  <c:v>-25.797979657741994</c:v>
                </c:pt>
                <c:pt idx="33">
                  <c:v>-25.656222640933418</c:v>
                </c:pt>
                <c:pt idx="34">
                  <c:v>-25.504876801225638</c:v>
                </c:pt>
                <c:pt idx="35">
                  <c:v>-25.781376744994301</c:v>
                </c:pt>
                <c:pt idx="36">
                  <c:v>-27.09014602842452</c:v>
                </c:pt>
                <c:pt idx="37">
                  <c:v>-29.958215711218479</c:v>
                </c:pt>
                <c:pt idx="38">
                  <c:v>-34.237671491401109</c:v>
                </c:pt>
                <c:pt idx="39">
                  <c:v>-38.68310272891209</c:v>
                </c:pt>
                <c:pt idx="40">
                  <c:v>-41.48708359688473</c:v>
                </c:pt>
                <c:pt idx="41">
                  <c:v>-41.482678441143278</c:v>
                </c:pt>
                <c:pt idx="42">
                  <c:v>-38.901446779935867</c:v>
                </c:pt>
                <c:pt idx="43">
                  <c:v>-35.362055318000088</c:v>
                </c:pt>
                <c:pt idx="44">
                  <c:v>-32.975770945106738</c:v>
                </c:pt>
                <c:pt idx="45">
                  <c:v>-33.135014604327239</c:v>
                </c:pt>
                <c:pt idx="46">
                  <c:v>-35.732879648693441</c:v>
                </c:pt>
                <c:pt idx="47">
                  <c:v>-39.236895541687531</c:v>
                </c:pt>
                <c:pt idx="48">
                  <c:v>-41.741633624939709</c:v>
                </c:pt>
                <c:pt idx="49">
                  <c:v>-42.177487636759274</c:v>
                </c:pt>
                <c:pt idx="50">
                  <c:v>-40.806637347158336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-20.800613702125858</c:v>
                </c:pt>
                <c:pt idx="1">
                  <c:v>-18.170631585118247</c:v>
                </c:pt>
                <c:pt idx="2">
                  <c:v>-16.664300611978717</c:v>
                </c:pt>
                <c:pt idx="3">
                  <c:v>-16.091062248326065</c:v>
                </c:pt>
                <c:pt idx="4">
                  <c:v>-15.779379298309699</c:v>
                </c:pt>
                <c:pt idx="5">
                  <c:v>-15.148981597499629</c:v>
                </c:pt>
                <c:pt idx="6">
                  <c:v>-14.036762254362486</c:v>
                </c:pt>
                <c:pt idx="7">
                  <c:v>-12.591257769043599</c:v>
                </c:pt>
                <c:pt idx="8">
                  <c:v>-11.11017415491715</c:v>
                </c:pt>
                <c:pt idx="9">
                  <c:v>-9.9329057755646932</c:v>
                </c:pt>
                <c:pt idx="10">
                  <c:v>-9.2732407597707915</c:v>
                </c:pt>
                <c:pt idx="11">
                  <c:v>-9.0675736211567539</c:v>
                </c:pt>
                <c:pt idx="12">
                  <c:v>-9.0452012330794336</c:v>
                </c:pt>
                <c:pt idx="13">
                  <c:v>-8.9445032873461976</c:v>
                </c:pt>
                <c:pt idx="14">
                  <c:v>-8.6777553680931732</c:v>
                </c:pt>
                <c:pt idx="15">
                  <c:v>-8.2894730678612678</c:v>
                </c:pt>
                <c:pt idx="16">
                  <c:v>-7.8421201156255567</c:v>
                </c:pt>
                <c:pt idx="17">
                  <c:v>-7.295061746533932</c:v>
                </c:pt>
                <c:pt idx="18">
                  <c:v>-6.4992574282468771</c:v>
                </c:pt>
                <c:pt idx="19">
                  <c:v>-5.3859925497055654</c:v>
                </c:pt>
                <c:pt idx="20">
                  <c:v>-4.1388537724908785</c:v>
                </c:pt>
                <c:pt idx="21">
                  <c:v>-3.1970005192600888</c:v>
                </c:pt>
                <c:pt idx="22">
                  <c:v>-3.0434643177768517</c:v>
                </c:pt>
                <c:pt idx="23">
                  <c:v>-3.9926332809468486</c:v>
                </c:pt>
                <c:pt idx="24">
                  <c:v>-5.9834746883316017</c:v>
                </c:pt>
                <c:pt idx="25">
                  <c:v>-8.6726450826336023</c:v>
                </c:pt>
                <c:pt idx="26">
                  <c:v>-11.42862250723965</c:v>
                </c:pt>
                <c:pt idx="27">
                  <c:v>-13.282271097345339</c:v>
                </c:pt>
                <c:pt idx="28">
                  <c:v>-13.152897903947197</c:v>
                </c:pt>
                <c:pt idx="29">
                  <c:v>-10.543695461852382</c:v>
                </c:pt>
                <c:pt idx="30">
                  <c:v>-6.3779202646149038</c:v>
                </c:pt>
                <c:pt idx="31">
                  <c:v>-2.5111455245061469</c:v>
                </c:pt>
                <c:pt idx="32">
                  <c:v>-0.65501339013655357</c:v>
                </c:pt>
                <c:pt idx="33">
                  <c:v>-1.5010804554781478</c:v>
                </c:pt>
                <c:pt idx="34">
                  <c:v>-4.8183109990923549</c:v>
                </c:pt>
                <c:pt idx="35">
                  <c:v>-9.6596331701372193</c:v>
                </c:pt>
                <c:pt idx="36">
                  <c:v>-14.883087806853815</c:v>
                </c:pt>
                <c:pt idx="37">
                  <c:v>-19.516662091472249</c:v>
                </c:pt>
                <c:pt idx="38">
                  <c:v>-23.018792873463859</c:v>
                </c:pt>
                <c:pt idx="39">
                  <c:v>-25.319544997343463</c:v>
                </c:pt>
                <c:pt idx="40">
                  <c:v>-26.574753130495832</c:v>
                </c:pt>
                <c:pt idx="41">
                  <c:v>-26.978884484994939</c:v>
                </c:pt>
                <c:pt idx="42">
                  <c:v>-26.663502653594886</c:v>
                </c:pt>
                <c:pt idx="43">
                  <c:v>-25.89798565577199</c:v>
                </c:pt>
                <c:pt idx="44">
                  <c:v>-25.052212502248995</c:v>
                </c:pt>
                <c:pt idx="45">
                  <c:v>-24.282227166883665</c:v>
                </c:pt>
                <c:pt idx="46">
                  <c:v>-23.310718842640931</c:v>
                </c:pt>
                <c:pt idx="47">
                  <c:v>-21.773755535083833</c:v>
                </c:pt>
                <c:pt idx="48">
                  <c:v>-19.769277961806807</c:v>
                </c:pt>
                <c:pt idx="49">
                  <c:v>-17.988580869790461</c:v>
                </c:pt>
                <c:pt idx="50">
                  <c:v>-17.188362291632718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976542400"/>
        <c:axId val="976545664"/>
      </c:lineChart>
      <c:catAx>
        <c:axId val="9765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4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9765456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976542400"/>
        <c:crosses val="autoZero"/>
        <c:crossBetween val="between"/>
        <c:majorUnit val="5"/>
        <c:minorUnit val="2"/>
      </c:valAx>
      <c:valAx>
        <c:axId val="9765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76536960"/>
        <c:crosses val="max"/>
        <c:crossBetween val="between"/>
      </c:valAx>
      <c:catAx>
        <c:axId val="97653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3.0399999618530273</v>
      </c>
      <c r="I14" s="9">
        <v>4.0999999046325684</v>
      </c>
      <c r="J14" s="7">
        <v>1</v>
      </c>
      <c r="K14" s="5" t="s">
        <v>247</v>
      </c>
      <c r="L14" s="10">
        <v>63.207557779396225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2.5199999809265137</v>
      </c>
      <c r="I15" s="9">
        <v>3.6099998950958252</v>
      </c>
      <c r="J15" s="7">
        <v>1</v>
      </c>
      <c r="K15" s="5" t="s">
        <v>248</v>
      </c>
      <c r="L15" s="10">
        <v>56.880749798055071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B4">
        <v>0.49913495779037476</v>
      </c>
      <c r="D4">
        <v>-0.14235900342464447</v>
      </c>
      <c r="F4">
        <v>4.7538768500089645E-2</v>
      </c>
      <c r="H4">
        <v>-0.28424495458602905</v>
      </c>
      <c r="J4">
        <v>1.703692227602005E-2</v>
      </c>
      <c r="L4">
        <v>5.7957243174314499E-2</v>
      </c>
      <c r="N4">
        <v>0.25958377122879028</v>
      </c>
      <c r="P4">
        <v>-3.2934710383415222E-2</v>
      </c>
      <c r="R4">
        <v>5.8095421642065048E-2</v>
      </c>
      <c r="T4">
        <v>-0.64324182271957397</v>
      </c>
      <c r="V4">
        <v>0.1169900968670845</v>
      </c>
      <c r="X4">
        <v>-0.54505628347396851</v>
      </c>
      <c r="Z4">
        <v>-0.19300705194473267</v>
      </c>
      <c r="AB4">
        <v>-6.4221382141113281E-2</v>
      </c>
      <c r="AD4">
        <v>-2.0700194835662842</v>
      </c>
      <c r="AF4">
        <v>2.6403160095214844</v>
      </c>
      <c r="AH4">
        <v>-0.1524454653263092</v>
      </c>
      <c r="AJ4">
        <v>0.79196614027023315</v>
      </c>
      <c r="AK4">
        <v>55.38219614916747</v>
      </c>
      <c r="AL4">
        <v>37.50462678914549</v>
      </c>
      <c r="AM4">
        <v>-6.6385955336042866</v>
      </c>
      <c r="AN4">
        <v>-3.7977286124994096</v>
      </c>
      <c r="AO4">
        <v>19.21148481435787</v>
      </c>
      <c r="AP4">
        <v>21.623190459343363</v>
      </c>
      <c r="AQ4">
        <v>23.474762535779902</v>
      </c>
      <c r="AR4">
        <v>19.872058022199148</v>
      </c>
      <c r="AS4">
        <v>12.628481897955606</v>
      </c>
      <c r="AT4">
        <v>7.9481690475119011</v>
      </c>
      <c r="AU4">
        <v>-46.07706061264453</v>
      </c>
      <c r="AV4">
        <v>-20.800613702125858</v>
      </c>
      <c r="AW4">
        <v>-6.0124366607829387</v>
      </c>
      <c r="AX4">
        <v>-16.792301819778505</v>
      </c>
      <c r="AY4">
        <v>-1.4090598082021926</v>
      </c>
      <c r="AZ4">
        <v>-0.76866484679898284</v>
      </c>
      <c r="BA4">
        <v>9.4443441833178987</v>
      </c>
      <c r="BB4">
        <v>2.9147723426887597</v>
      </c>
      <c r="BC4">
        <v>-94.072980910333982</v>
      </c>
      <c r="BD4">
        <v>-78.264938378258222</v>
      </c>
      <c r="BE4">
        <v>8.1889093100927397</v>
      </c>
      <c r="BF4">
        <v>-3.5692615595268484</v>
      </c>
      <c r="BG4">
        <v>-10.725813176338205</v>
      </c>
      <c r="BH4">
        <v>5.5807734009932162</v>
      </c>
      <c r="BI4">
        <v>18.055852665284931</v>
      </c>
      <c r="BJ4">
        <v>-7.3127033482553241E-2</v>
      </c>
      <c r="BK4">
        <v>12.156311774406303</v>
      </c>
      <c r="BL4">
        <v>10.887739032312625</v>
      </c>
      <c r="BM4">
        <v>1.6757506274825524</v>
      </c>
      <c r="BN4">
        <v>5.4621693004900678</v>
      </c>
      <c r="BP4">
        <v>0.56475245952606201</v>
      </c>
      <c r="BR4">
        <v>0.80146843194961548</v>
      </c>
      <c r="BT4">
        <v>-1.1870615482330322</v>
      </c>
      <c r="BU4">
        <v>113.20755328093223</v>
      </c>
      <c r="BV4">
        <v>110.09175178830354</v>
      </c>
      <c r="BW4">
        <v>1.059999942779541</v>
      </c>
      <c r="BX4">
        <v>1.0899999141693115</v>
      </c>
      <c r="BY4">
        <v>9.4339762688030167</v>
      </c>
      <c r="BZ4">
        <v>10.091756162956706</v>
      </c>
      <c r="CA4">
        <v>53.773581510593203</v>
      </c>
      <c r="CB4">
        <v>47.706424025070262</v>
      </c>
      <c r="CC4">
        <v>0.49000000953674316</v>
      </c>
      <c r="CD4">
        <v>0.56999993324279785</v>
      </c>
      <c r="CE4">
        <v>0.46999979019165039</v>
      </c>
      <c r="CF4">
        <v>0.40999984741210938</v>
      </c>
      <c r="CG4">
        <v>0.20000028610229492</v>
      </c>
      <c r="CH4">
        <v>0.21000027656555176</v>
      </c>
      <c r="CI4">
        <v>63.207557779396225</v>
      </c>
      <c r="CJ4">
        <v>56.880749798055078</v>
      </c>
      <c r="CK4">
        <v>1.014858488002204</v>
      </c>
      <c r="CL4">
        <v>1.0239213715863389</v>
      </c>
      <c r="CM4">
        <v>0.5288165158875463</v>
      </c>
      <c r="CN4">
        <v>0.48845335782816535</v>
      </c>
      <c r="CO4">
        <v>0.95741371960929855</v>
      </c>
      <c r="CP4">
        <v>0.93937747909518776</v>
      </c>
    </row>
    <row r="5" spans="1:94" x14ac:dyDescent="0.25">
      <c r="B5">
        <v>0.90611361005696223</v>
      </c>
      <c r="D5">
        <v>-0.32803098644042522</v>
      </c>
      <c r="F5">
        <v>4.9238101099450177E-2</v>
      </c>
      <c r="H5">
        <v>-0.43825787163171515</v>
      </c>
      <c r="J5">
        <v>-2.8196400003024459E-2</v>
      </c>
      <c r="L5">
        <v>4.7014170674634315E-2</v>
      </c>
      <c r="N5">
        <v>0.53447333019861265</v>
      </c>
      <c r="P5">
        <v>-4.6413930436524135E-2</v>
      </c>
      <c r="R5">
        <v>3.7438716975233613E-2</v>
      </c>
      <c r="T5">
        <v>-1.8614739936145772</v>
      </c>
      <c r="V5">
        <v>0.6429165625636386</v>
      </c>
      <c r="X5">
        <v>-3.0769315100715224</v>
      </c>
      <c r="Z5">
        <v>8.7853396000473122E-2</v>
      </c>
      <c r="AB5">
        <v>-4.9943310262864929E-2</v>
      </c>
      <c r="AD5">
        <v>-4.9395160345298468</v>
      </c>
      <c r="AF5">
        <v>5.4366690376487288</v>
      </c>
      <c r="AH5">
        <v>-3.9825400376326849E-3</v>
      </c>
      <c r="AJ5">
        <v>1.3450145941887763</v>
      </c>
      <c r="AK5">
        <v>54.938000661404949</v>
      </c>
      <c r="AL5">
        <v>35.613092384276058</v>
      </c>
      <c r="AM5">
        <v>-5.5187220811038245</v>
      </c>
      <c r="AN5">
        <v>-1.5709096745820168</v>
      </c>
      <c r="AO5">
        <v>19.648490452205994</v>
      </c>
      <c r="AP5">
        <v>21.958040237326227</v>
      </c>
      <c r="AQ5">
        <v>25.689860421388349</v>
      </c>
      <c r="AR5">
        <v>23.434789907912915</v>
      </c>
      <c r="AS5">
        <v>14.749068702977638</v>
      </c>
      <c r="AT5">
        <v>8.9786467489091937</v>
      </c>
      <c r="AU5">
        <v>-44.260318282107356</v>
      </c>
      <c r="AV5">
        <v>-18.170631585118247</v>
      </c>
      <c r="AW5">
        <v>-5.6339701706616303</v>
      </c>
      <c r="AX5">
        <v>-10.691383546857441</v>
      </c>
      <c r="AY5">
        <v>-0.9878654445015187</v>
      </c>
      <c r="AZ5">
        <v>0.11680302117689692</v>
      </c>
      <c r="BA5">
        <v>7.6517618454636764</v>
      </c>
      <c r="BB5">
        <v>-0.23690108335499963</v>
      </c>
      <c r="BC5">
        <v>-90.869132764471289</v>
      </c>
      <c r="BD5">
        <v>-79.4079390217655</v>
      </c>
      <c r="BE5">
        <v>7.8865658575195257</v>
      </c>
      <c r="BF5">
        <v>-4.8958837140519416</v>
      </c>
      <c r="BG5">
        <v>-9.8325080055016265</v>
      </c>
      <c r="BH5">
        <v>6.4908576156861839</v>
      </c>
      <c r="BI5">
        <v>18.098455882921002</v>
      </c>
      <c r="BJ5">
        <v>1.0366486498542944</v>
      </c>
      <c r="BK5">
        <v>11.803811662019958</v>
      </c>
      <c r="BL5">
        <v>10.1322825138332</v>
      </c>
      <c r="BM5">
        <v>3.0064958776125503</v>
      </c>
      <c r="BN5">
        <v>5.8235062765140801</v>
      </c>
      <c r="BP5">
        <v>1.6572205617802029</v>
      </c>
      <c r="BR5">
        <v>0.95662863407437315</v>
      </c>
      <c r="BT5">
        <v>-2.2271221210991872</v>
      </c>
    </row>
    <row r="6" spans="1:94" x14ac:dyDescent="0.25">
      <c r="B6">
        <v>1.0252937405914619</v>
      </c>
      <c r="D6">
        <v>-0.39182964610023391</v>
      </c>
      <c r="F6">
        <v>3.460280258397018E-2</v>
      </c>
      <c r="H6">
        <v>-0.4324269200439993</v>
      </c>
      <c r="J6">
        <v>-4.4072988945679105E-2</v>
      </c>
      <c r="L6">
        <v>2.6474452336852691E-2</v>
      </c>
      <c r="N6">
        <v>0.74338475600910836</v>
      </c>
      <c r="P6">
        <v>-2.59878250349245E-2</v>
      </c>
      <c r="R6">
        <v>9.7951773087031364E-3</v>
      </c>
      <c r="T6">
        <v>-2.5053223003470069</v>
      </c>
      <c r="V6">
        <v>0.98430767259865593</v>
      </c>
      <c r="X6">
        <v>-5.1904818780663327</v>
      </c>
      <c r="Z6">
        <v>0.75545151620659901</v>
      </c>
      <c r="AB6">
        <v>-5.7563331245351637E-2</v>
      </c>
      <c r="AD6">
        <v>-7.0628599126915805</v>
      </c>
      <c r="AF6">
        <v>7.4814959399097924</v>
      </c>
      <c r="AH6">
        <v>0.1793816397495977</v>
      </c>
      <c r="AJ6">
        <v>1.8108349250173159</v>
      </c>
      <c r="AK6">
        <v>54.086166366175746</v>
      </c>
      <c r="AL6">
        <v>33.099996419383807</v>
      </c>
      <c r="AM6">
        <v>-3.9483860749416855</v>
      </c>
      <c r="AN6">
        <v>0.70512163217134072</v>
      </c>
      <c r="AO6">
        <v>19.485028252585945</v>
      </c>
      <c r="AP6">
        <v>22.049028819082608</v>
      </c>
      <c r="AQ6">
        <v>28.152384349719458</v>
      </c>
      <c r="AR6">
        <v>25.484941636767097</v>
      </c>
      <c r="AS6">
        <v>16.570818678001242</v>
      </c>
      <c r="AT6">
        <v>9.6085809122900816</v>
      </c>
      <c r="AU6">
        <v>-41.780567637358203</v>
      </c>
      <c r="AV6">
        <v>-16.664300611978717</v>
      </c>
      <c r="AW6">
        <v>-3.5564491461128629</v>
      </c>
      <c r="AX6">
        <v>-6.1485664809867897</v>
      </c>
      <c r="AY6">
        <v>-0.54362717679070349</v>
      </c>
      <c r="AZ6">
        <v>0.79645210008936662</v>
      </c>
      <c r="BA6">
        <v>5.7444492830593772</v>
      </c>
      <c r="BB6">
        <v>-2.6559774166107757</v>
      </c>
      <c r="BC6">
        <v>-89.070429924141678</v>
      </c>
      <c r="BD6">
        <v>-79.974322887434127</v>
      </c>
      <c r="BE6">
        <v>7.0535386784969809</v>
      </c>
      <c r="BF6">
        <v>-5.1323291683002212</v>
      </c>
      <c r="BG6">
        <v>-9.1936758992539502</v>
      </c>
      <c r="BH6">
        <v>6.7131315161755021</v>
      </c>
      <c r="BI6">
        <v>17.924737735678882</v>
      </c>
      <c r="BJ6">
        <v>2.3083905984495168</v>
      </c>
      <c r="BK6">
        <v>11.198737977728515</v>
      </c>
      <c r="BL6">
        <v>9.3586408545706181</v>
      </c>
      <c r="BM6">
        <v>4.2878486121064805</v>
      </c>
      <c r="BN6">
        <v>5.919430856605981</v>
      </c>
      <c r="BP6">
        <v>2.3812680369210146</v>
      </c>
      <c r="BR6">
        <v>0.42823539074325334</v>
      </c>
      <c r="BT6">
        <v>-2.1055444132895071</v>
      </c>
    </row>
    <row r="7" spans="1:94" x14ac:dyDescent="0.25">
      <c r="B7">
        <v>1.0057173781302853</v>
      </c>
      <c r="D7">
        <v>-0.37950891026665357</v>
      </c>
      <c r="F7">
        <v>3.4252590672924119E-2</v>
      </c>
      <c r="H7">
        <v>-0.38112777172179702</v>
      </c>
      <c r="J7">
        <v>-5.0469117389877916E-2</v>
      </c>
      <c r="L7">
        <v>2.2356133439125299E-2</v>
      </c>
      <c r="N7">
        <v>0.88406160240119891</v>
      </c>
      <c r="P7">
        <v>-3.4626233098023984E-2</v>
      </c>
      <c r="R7">
        <v>-4.3632128392952045E-4</v>
      </c>
      <c r="T7">
        <v>-2.7419422919934062</v>
      </c>
      <c r="V7">
        <v>1.091223861143656</v>
      </c>
      <c r="X7">
        <v>-6.9182864037256664</v>
      </c>
      <c r="Z7">
        <v>1.4150552708674984</v>
      </c>
      <c r="AB7">
        <v>-0.14033649534976261</v>
      </c>
      <c r="AD7">
        <v>-8.5981373092197053</v>
      </c>
      <c r="AF7">
        <v>8.9822069179919097</v>
      </c>
      <c r="AH7">
        <v>0.2156688027896124</v>
      </c>
      <c r="AJ7">
        <v>2.2135277538609537</v>
      </c>
      <c r="AK7">
        <v>52.777439589601265</v>
      </c>
      <c r="AL7">
        <v>30.151702055884986</v>
      </c>
      <c r="AM7">
        <v>-2.0396192935072492</v>
      </c>
      <c r="AN7">
        <v>2.6920880056627445</v>
      </c>
      <c r="AO7">
        <v>18.860955278870726</v>
      </c>
      <c r="AP7">
        <v>21.818667549098315</v>
      </c>
      <c r="AQ7">
        <v>30.317255547567889</v>
      </c>
      <c r="AR7">
        <v>25.931263250630558</v>
      </c>
      <c r="AS7">
        <v>17.699541974652718</v>
      </c>
      <c r="AT7">
        <v>9.6269040032066808</v>
      </c>
      <c r="AU7">
        <v>-39.318489219594717</v>
      </c>
      <c r="AV7">
        <v>-16.091062248326065</v>
      </c>
      <c r="AW7">
        <v>-0.54160330360734577</v>
      </c>
      <c r="AX7">
        <v>-3.5544265485371986</v>
      </c>
      <c r="AY7">
        <v>-0.15767427160466346</v>
      </c>
      <c r="AZ7">
        <v>1.1082707124240772</v>
      </c>
      <c r="BA7">
        <v>4.0766522123958904</v>
      </c>
      <c r="BB7">
        <v>-3.763233479456952</v>
      </c>
      <c r="BC7">
        <v>-88.444107296190637</v>
      </c>
      <c r="BD7">
        <v>-79.716718004493146</v>
      </c>
      <c r="BE7">
        <v>6.1039912203835929</v>
      </c>
      <c r="BF7">
        <v>-4.7751040432796099</v>
      </c>
      <c r="BG7">
        <v>-8.807377247973891</v>
      </c>
      <c r="BH7">
        <v>6.686229451016259</v>
      </c>
      <c r="BI7">
        <v>17.623698173878118</v>
      </c>
      <c r="BJ7">
        <v>3.6243184895696019</v>
      </c>
      <c r="BK7">
        <v>10.468980037885599</v>
      </c>
      <c r="BL7">
        <v>8.7216627883107183</v>
      </c>
      <c r="BM7">
        <v>5.3466411083591625</v>
      </c>
      <c r="BN7">
        <v>5.7685248992787113</v>
      </c>
      <c r="BP7">
        <v>2.5561937799998886</v>
      </c>
      <c r="BR7">
        <v>-7.5408687558416398E-2</v>
      </c>
      <c r="BT7">
        <v>-1.2190134561651016</v>
      </c>
    </row>
    <row r="8" spans="1:94" x14ac:dyDescent="0.25">
      <c r="B8">
        <v>0.96167299939488027</v>
      </c>
      <c r="D8">
        <v>-0.31985326999496178</v>
      </c>
      <c r="F8">
        <v>3.2705896879805088E-2</v>
      </c>
      <c r="H8">
        <v>-0.36055426486698483</v>
      </c>
      <c r="J8">
        <v>-3.5186458412016647E-2</v>
      </c>
      <c r="L8">
        <v>2.7230675219466226E-2</v>
      </c>
      <c r="N8">
        <v>0.9898245955282623</v>
      </c>
      <c r="P8">
        <v>-5.0591479119385392E-2</v>
      </c>
      <c r="R8">
        <v>3.3661670684543266E-3</v>
      </c>
      <c r="T8">
        <v>-2.6975734184046241</v>
      </c>
      <c r="V8">
        <v>0.9982617679835778</v>
      </c>
      <c r="X8">
        <v>-8.2668074139870633</v>
      </c>
      <c r="Z8">
        <v>1.8987462214751298</v>
      </c>
      <c r="AB8">
        <v>-0.24583605299655226</v>
      </c>
      <c r="AD8">
        <v>-9.7011813740480175</v>
      </c>
      <c r="AF8">
        <v>10.077500942235179</v>
      </c>
      <c r="AH8">
        <v>0.11272714172550588</v>
      </c>
      <c r="AJ8">
        <v>2.5687189111571058</v>
      </c>
      <c r="AK8">
        <v>51.053981920769935</v>
      </c>
      <c r="AL8">
        <v>27.094135001519515</v>
      </c>
      <c r="AM8">
        <v>3.3025583012893898E-2</v>
      </c>
      <c r="AN8">
        <v>4.1251740899335418</v>
      </c>
      <c r="AO8">
        <v>18.14629819820691</v>
      </c>
      <c r="AP8">
        <v>21.090435624275155</v>
      </c>
      <c r="AQ8">
        <v>31.766708368974857</v>
      </c>
      <c r="AR8">
        <v>25.216634907794393</v>
      </c>
      <c r="AS8">
        <v>18.069251454616893</v>
      </c>
      <c r="AT8">
        <v>9.0117142346162424</v>
      </c>
      <c r="AU8">
        <v>-37.483085125945045</v>
      </c>
      <c r="AV8">
        <v>-15.779379298309699</v>
      </c>
      <c r="AW8">
        <v>2.5147691486470674</v>
      </c>
      <c r="AX8">
        <v>-2.6491718376778248</v>
      </c>
      <c r="AY8">
        <v>0.10953365386954228</v>
      </c>
      <c r="AZ8">
        <v>1.0796663450489159</v>
      </c>
      <c r="BA8">
        <v>2.9176421162596839</v>
      </c>
      <c r="BB8">
        <v>-3.6617793590530825</v>
      </c>
      <c r="BC8">
        <v>-88.413152155241278</v>
      </c>
      <c r="BD8">
        <v>-78.736907819502463</v>
      </c>
      <c r="BE8">
        <v>5.2951398622170744</v>
      </c>
      <c r="BF8">
        <v>-4.2007442122616094</v>
      </c>
      <c r="BG8">
        <v>-8.5255043798227064</v>
      </c>
      <c r="BH8">
        <v>6.6782564648567018</v>
      </c>
      <c r="BI8">
        <v>17.307934149933871</v>
      </c>
      <c r="BJ8">
        <v>4.8414868047576034</v>
      </c>
      <c r="BK8">
        <v>9.7313381860652015</v>
      </c>
      <c r="BL8">
        <v>8.3379755084019394</v>
      </c>
      <c r="BM8">
        <v>6.02428724405073</v>
      </c>
      <c r="BN8">
        <v>5.3942779884078993</v>
      </c>
      <c r="BP8">
        <v>2.319864113223046</v>
      </c>
      <c r="BR8">
        <v>-0.35355365656299081</v>
      </c>
      <c r="BT8">
        <v>-0.22072014202843712</v>
      </c>
    </row>
    <row r="9" spans="1:94" x14ac:dyDescent="0.25">
      <c r="B9">
        <v>0.84436450371783311</v>
      </c>
      <c r="D9">
        <v>-0.21269885183880555</v>
      </c>
      <c r="F9">
        <v>2.7932031715226152E-2</v>
      </c>
      <c r="H9">
        <v>-0.3183031874026544</v>
      </c>
      <c r="J9">
        <v>-5.9310958796593427E-3</v>
      </c>
      <c r="L9">
        <v>3.3392874528730028E-2</v>
      </c>
      <c r="N9">
        <v>1.0085736771969578</v>
      </c>
      <c r="P9">
        <v>-6.4336732200155108E-2</v>
      </c>
      <c r="R9">
        <v>1.3520577144500138E-2</v>
      </c>
      <c r="T9">
        <v>-2.3670679543027089</v>
      </c>
      <c r="V9">
        <v>0.73715941303674004</v>
      </c>
      <c r="X9">
        <v>-8.9211584441302243</v>
      </c>
      <c r="Z9">
        <v>2.1754407560049418</v>
      </c>
      <c r="AB9">
        <v>-0.32196998026229418</v>
      </c>
      <c r="AD9">
        <v>-10.111373305534674</v>
      </c>
      <c r="AF9">
        <v>10.468070151166286</v>
      </c>
      <c r="AH9">
        <v>-6.3142410549655595E-2</v>
      </c>
      <c r="AJ9">
        <v>2.8642999238925535</v>
      </c>
      <c r="AK9">
        <v>48.985842131967942</v>
      </c>
      <c r="AL9">
        <v>24.295421514413867</v>
      </c>
      <c r="AM9">
        <v>2.0776643159167612</v>
      </c>
      <c r="AN9">
        <v>4.8979933499689317</v>
      </c>
      <c r="AO9">
        <v>17.974954846382843</v>
      </c>
      <c r="AP9">
        <v>19.702927247214923</v>
      </c>
      <c r="AQ9">
        <v>32.189916459248373</v>
      </c>
      <c r="AR9">
        <v>23.988017991073129</v>
      </c>
      <c r="AS9">
        <v>17.976140015247907</v>
      </c>
      <c r="AT9">
        <v>7.9081355564607607</v>
      </c>
      <c r="AU9">
        <v>-36.770599868213942</v>
      </c>
      <c r="AV9">
        <v>-15.148981597499629</v>
      </c>
      <c r="AW9">
        <v>5.026029783836675</v>
      </c>
      <c r="AX9">
        <v>-2.9457429769359389</v>
      </c>
      <c r="AY9">
        <v>0.25678262604830987</v>
      </c>
      <c r="AZ9">
        <v>0.80529632879368762</v>
      </c>
      <c r="BA9">
        <v>2.2778215159007384</v>
      </c>
      <c r="BB9">
        <v>-2.6875104525888935</v>
      </c>
      <c r="BC9">
        <v>-88.517161721002594</v>
      </c>
      <c r="BD9">
        <v>-77.225237787068352</v>
      </c>
      <c r="BE9">
        <v>4.689116232349444</v>
      </c>
      <c r="BF9">
        <v>-3.5621419053456642</v>
      </c>
      <c r="BG9">
        <v>-8.2596622265312583</v>
      </c>
      <c r="BH9">
        <v>6.7420631098631993</v>
      </c>
      <c r="BI9">
        <v>17.070275262209922</v>
      </c>
      <c r="BJ9">
        <v>5.8280351672451722</v>
      </c>
      <c r="BK9">
        <v>9.0430512983949303</v>
      </c>
      <c r="BL9">
        <v>8.2512078216445133</v>
      </c>
      <c r="BM9">
        <v>6.2331084460322463</v>
      </c>
      <c r="BN9">
        <v>4.8152641759893564</v>
      </c>
      <c r="BP9">
        <v>1.720651808582393</v>
      </c>
      <c r="BR9">
        <v>-0.39830693677809093</v>
      </c>
      <c r="BT9">
        <v>0.55739678978206475</v>
      </c>
    </row>
    <row r="10" spans="1:94" x14ac:dyDescent="0.25">
      <c r="B10">
        <v>0.71431627147095256</v>
      </c>
      <c r="D10">
        <v>-9.7753349670503822E-2</v>
      </c>
      <c r="F10">
        <v>1.866341298483223E-2</v>
      </c>
      <c r="H10">
        <v>-0.27779190964910339</v>
      </c>
      <c r="J10">
        <v>3.4158390250331808E-2</v>
      </c>
      <c r="L10">
        <v>3.7757294827668389E-2</v>
      </c>
      <c r="N10">
        <v>0.96066864914887007</v>
      </c>
      <c r="P10">
        <v>-5.4086566213932777E-2</v>
      </c>
      <c r="R10">
        <v>2.6827693534423113E-2</v>
      </c>
      <c r="T10">
        <v>-1.9198715645354418</v>
      </c>
      <c r="V10">
        <v>0.44574429780864522</v>
      </c>
      <c r="X10">
        <v>-8.7834466113747265</v>
      </c>
      <c r="Z10">
        <v>2.203424368647906</v>
      </c>
      <c r="AB10">
        <v>-0.32136618440249454</v>
      </c>
      <c r="AD10">
        <v>-9.7851708876163563</v>
      </c>
      <c r="AF10">
        <v>10.084344580616357</v>
      </c>
      <c r="AH10">
        <v>-0.22966941496444188</v>
      </c>
      <c r="AJ10">
        <v>3.0200922710755056</v>
      </c>
      <c r="AK10">
        <v>46.639948560764623</v>
      </c>
      <c r="AL10">
        <v>22.03303950644472</v>
      </c>
      <c r="AM10">
        <v>3.9425984858580394</v>
      </c>
      <c r="AN10">
        <v>5.0388095830083239</v>
      </c>
      <c r="AO10">
        <v>18.790389212181807</v>
      </c>
      <c r="AP10">
        <v>17.632349190362216</v>
      </c>
      <c r="AQ10">
        <v>31.519034292545619</v>
      </c>
      <c r="AR10">
        <v>22.777220658655953</v>
      </c>
      <c r="AS10">
        <v>17.730947595899259</v>
      </c>
      <c r="AT10">
        <v>6.5427831272829922</v>
      </c>
      <c r="AU10">
        <v>-37.277186157642731</v>
      </c>
      <c r="AV10">
        <v>-14.036762254362486</v>
      </c>
      <c r="AW10">
        <v>6.8254255216191977</v>
      </c>
      <c r="AX10">
        <v>-4.0095026755723104</v>
      </c>
      <c r="AY10">
        <v>0.32632110213323928</v>
      </c>
      <c r="AZ10">
        <v>0.35518537479015577</v>
      </c>
      <c r="BA10">
        <v>1.975444112423105</v>
      </c>
      <c r="BB10">
        <v>-1.0859905957397975</v>
      </c>
      <c r="BC10">
        <v>-88.570552679687523</v>
      </c>
      <c r="BD10">
        <v>-75.329530032538102</v>
      </c>
      <c r="BE10">
        <v>4.253431932797584</v>
      </c>
      <c r="BF10">
        <v>-2.8636720212067077</v>
      </c>
      <c r="BG10">
        <v>-8.0102334628094436</v>
      </c>
      <c r="BH10">
        <v>6.8165896404337225</v>
      </c>
      <c r="BI10">
        <v>16.957600111138362</v>
      </c>
      <c r="BJ10">
        <v>6.4928016141534242</v>
      </c>
      <c r="BK10">
        <v>8.3855058738085013</v>
      </c>
      <c r="BL10">
        <v>8.4334995762713003</v>
      </c>
      <c r="BM10">
        <v>5.9694370817844415</v>
      </c>
      <c r="BN10">
        <v>4.0536472085175319</v>
      </c>
      <c r="BP10">
        <v>1.1427954216674692</v>
      </c>
      <c r="BR10">
        <v>-0.31106952230579776</v>
      </c>
      <c r="BT10">
        <v>0.96549901508366753</v>
      </c>
    </row>
    <row r="11" spans="1:94" x14ac:dyDescent="0.25">
      <c r="B11">
        <v>0.53879468377777395</v>
      </c>
      <c r="D11">
        <v>2.216448268799881E-2</v>
      </c>
      <c r="F11">
        <v>1.9414019347866601E-2</v>
      </c>
      <c r="H11">
        <v>-0.19388842538406426</v>
      </c>
      <c r="J11">
        <v>7.1635050962276833E-2</v>
      </c>
      <c r="L11">
        <v>5.063657302076037E-2</v>
      </c>
      <c r="N11">
        <v>0.85155835736058116</v>
      </c>
      <c r="P11">
        <v>-4.0395674203888149E-2</v>
      </c>
      <c r="R11">
        <v>5.1147356265403038E-2</v>
      </c>
      <c r="T11">
        <v>-1.4335055549308164</v>
      </c>
      <c r="V11">
        <v>0.170122431154211</v>
      </c>
      <c r="X11">
        <v>-8.1020106623891088</v>
      </c>
      <c r="Z11">
        <v>2.1342743770854788</v>
      </c>
      <c r="AB11">
        <v>-0.29806893950940555</v>
      </c>
      <c r="AD11">
        <v>-8.9425759269229097</v>
      </c>
      <c r="AF11">
        <v>9.1439439050305964</v>
      </c>
      <c r="AH11">
        <v>-0.39306441157313676</v>
      </c>
      <c r="AJ11">
        <v>3.1150966091961916</v>
      </c>
      <c r="AK11">
        <v>44.098935859223367</v>
      </c>
      <c r="AL11">
        <v>20.348896572608165</v>
      </c>
      <c r="AM11">
        <v>5.5415906697023978</v>
      </c>
      <c r="AN11">
        <v>4.6483212757462002</v>
      </c>
      <c r="AO11">
        <v>20.290943308205403</v>
      </c>
      <c r="AP11">
        <v>15.127802688241593</v>
      </c>
      <c r="AQ11">
        <v>30.09620300505885</v>
      </c>
      <c r="AR11">
        <v>21.814109278194294</v>
      </c>
      <c r="AS11">
        <v>17.268679483102829</v>
      </c>
      <c r="AT11">
        <v>5.172839528115329</v>
      </c>
      <c r="AU11">
        <v>-38.416630693179407</v>
      </c>
      <c r="AV11">
        <v>-12.591257769043599</v>
      </c>
      <c r="AW11">
        <v>8.0553874585284468</v>
      </c>
      <c r="AX11">
        <v>-5.4953948194381894</v>
      </c>
      <c r="AY11">
        <v>0.36309155759398637</v>
      </c>
      <c r="AZ11">
        <v>-0.19533019974361185</v>
      </c>
      <c r="BA11">
        <v>1.8155043916360303</v>
      </c>
      <c r="BB11">
        <v>0.87485434953205554</v>
      </c>
      <c r="BC11">
        <v>-88.581739961552472</v>
      </c>
      <c r="BD11">
        <v>-73.181570292823494</v>
      </c>
      <c r="BE11">
        <v>3.9177048305865316</v>
      </c>
      <c r="BF11">
        <v>-2.0777498717829088</v>
      </c>
      <c r="BG11">
        <v>-7.8157763526282347</v>
      </c>
      <c r="BH11">
        <v>6.8388612493726164</v>
      </c>
      <c r="BI11">
        <v>16.961852704020078</v>
      </c>
      <c r="BJ11">
        <v>6.7900273241140265</v>
      </c>
      <c r="BK11">
        <v>7.6915596944836846</v>
      </c>
      <c r="BL11">
        <v>8.7940041550147754</v>
      </c>
      <c r="BM11">
        <v>5.310750308932473</v>
      </c>
      <c r="BN11">
        <v>3.1615279085893637</v>
      </c>
      <c r="BP11">
        <v>0.72884250918979132</v>
      </c>
      <c r="BR11">
        <v>-0.17825261015293709</v>
      </c>
      <c r="BT11">
        <v>1.0179700130490363</v>
      </c>
    </row>
    <row r="12" spans="1:94" x14ac:dyDescent="0.25">
      <c r="B12">
        <v>0.43434423403315603</v>
      </c>
      <c r="D12">
        <v>8.2738226845188001E-2</v>
      </c>
      <c r="F12">
        <v>8.9316618513830166E-3</v>
      </c>
      <c r="H12">
        <v>-0.1548897994882226</v>
      </c>
      <c r="J12">
        <v>9.4040206486210656E-2</v>
      </c>
      <c r="L12">
        <v>4.557750184495156E-2</v>
      </c>
      <c r="N12">
        <v>0.75193268052468354</v>
      </c>
      <c r="P12">
        <v>-3.084971703936144E-2</v>
      </c>
      <c r="R12">
        <v>5.6710651489210173E-2</v>
      </c>
      <c r="T12">
        <v>-1.0852044208288407</v>
      </c>
      <c r="V12">
        <v>8.7893524556537372E-3</v>
      </c>
      <c r="X12">
        <v>-7.1596223768317504</v>
      </c>
      <c r="Z12">
        <v>1.9200474755200028</v>
      </c>
      <c r="AB12">
        <v>-0.26110034490594741</v>
      </c>
      <c r="AD12">
        <v>-7.9107715450343532</v>
      </c>
      <c r="AF12">
        <v>8.010435536371169</v>
      </c>
      <c r="AH12">
        <v>-0.52541506443525177</v>
      </c>
      <c r="AJ12">
        <v>3.0391420519915391</v>
      </c>
      <c r="AK12">
        <v>41.456420775710754</v>
      </c>
      <c r="AL12">
        <v>19.044077279084004</v>
      </c>
      <c r="AM12">
        <v>6.8393963576065859</v>
      </c>
      <c r="AN12">
        <v>3.8464868906221574</v>
      </c>
      <c r="AO12">
        <v>21.495349810537562</v>
      </c>
      <c r="AP12">
        <v>12.674069022671151</v>
      </c>
      <c r="AQ12">
        <v>28.553952045987224</v>
      </c>
      <c r="AR12">
        <v>21.022290755786134</v>
      </c>
      <c r="AS12">
        <v>16.220536538768926</v>
      </c>
      <c r="AT12">
        <v>4.0212022241836927</v>
      </c>
      <c r="AU12">
        <v>-39.165138407752686</v>
      </c>
      <c r="AV12">
        <v>-11.11017415491715</v>
      </c>
      <c r="AW12">
        <v>8.9712757197359103</v>
      </c>
      <c r="AX12">
        <v>-7.1431061635208488</v>
      </c>
      <c r="AY12">
        <v>0.37024751558907787</v>
      </c>
      <c r="AZ12">
        <v>-0.75741753996933614</v>
      </c>
      <c r="BA12">
        <v>1.7843748984451844</v>
      </c>
      <c r="BB12">
        <v>2.8746351138113448</v>
      </c>
      <c r="BC12">
        <v>-88.613931505438941</v>
      </c>
      <c r="BD12">
        <v>-70.938816750264436</v>
      </c>
      <c r="BE12">
        <v>3.6010501613253711</v>
      </c>
      <c r="BF12">
        <v>-1.226430879362892</v>
      </c>
      <c r="BG12">
        <v>-7.6924113680446409</v>
      </c>
      <c r="BH12">
        <v>6.799495757950754</v>
      </c>
      <c r="BI12">
        <v>17.029868044883674</v>
      </c>
      <c r="BJ12">
        <v>6.7094698477481671</v>
      </c>
      <c r="BK12">
        <v>6.8958512929702493</v>
      </c>
      <c r="BL12">
        <v>9.2195271985494802</v>
      </c>
      <c r="BM12">
        <v>4.3809545248917461</v>
      </c>
      <c r="BN12">
        <v>2.2194198163508871</v>
      </c>
      <c r="BP12">
        <v>0.56315712809144403</v>
      </c>
      <c r="BR12">
        <v>-0.11658304258874749</v>
      </c>
      <c r="BT12">
        <v>0.92930838927744153</v>
      </c>
    </row>
    <row r="13" spans="1:94" x14ac:dyDescent="0.25">
      <c r="B13">
        <v>0.30807416272527416</v>
      </c>
      <c r="D13">
        <v>0.13629229808858367</v>
      </c>
      <c r="F13">
        <v>1.6969188353317535E-2</v>
      </c>
      <c r="H13">
        <v>-8.4253361604257684E-2</v>
      </c>
      <c r="J13">
        <v>0.1145928225177669</v>
      </c>
      <c r="L13">
        <v>6.0104748434404678E-2</v>
      </c>
      <c r="N13">
        <v>0.63590098851796162</v>
      </c>
      <c r="P13">
        <v>-2.1632769285857428E-2</v>
      </c>
      <c r="R13">
        <v>7.9396258202523801E-2</v>
      </c>
      <c r="T13">
        <v>-0.78847534987181356</v>
      </c>
      <c r="V13">
        <v>-7.8306867345309283E-2</v>
      </c>
      <c r="X13">
        <v>-6.3274549263082589</v>
      </c>
      <c r="Z13">
        <v>1.7508466773760896</v>
      </c>
      <c r="AB13">
        <v>-0.23662304659638239</v>
      </c>
      <c r="AD13">
        <v>-7.008108118102899</v>
      </c>
      <c r="AF13">
        <v>7.0140505875169037</v>
      </c>
      <c r="AH13">
        <v>-0.6399387588197204</v>
      </c>
      <c r="AJ13">
        <v>2.9634531224664595</v>
      </c>
      <c r="AK13">
        <v>38.775205060519717</v>
      </c>
      <c r="AL13">
        <v>17.838151300412552</v>
      </c>
      <c r="AM13">
        <v>7.8065136100267756</v>
      </c>
      <c r="AN13">
        <v>2.7595576576927243</v>
      </c>
      <c r="AO13">
        <v>21.437528479537502</v>
      </c>
      <c r="AP13">
        <v>10.791503575636405</v>
      </c>
      <c r="AQ13">
        <v>27.379356379590295</v>
      </c>
      <c r="AR13">
        <v>20.18662999174207</v>
      </c>
      <c r="AS13">
        <v>14.327327823064513</v>
      </c>
      <c r="AT13">
        <v>3.2282732986482183</v>
      </c>
      <c r="AU13">
        <v>-38.768676235442577</v>
      </c>
      <c r="AV13">
        <v>-9.9329057755646932</v>
      </c>
      <c r="AW13">
        <v>9.774283838333707</v>
      </c>
      <c r="AX13">
        <v>-8.7416888800585859</v>
      </c>
      <c r="AY13">
        <v>0.29985580696939224</v>
      </c>
      <c r="AZ13">
        <v>-1.2587895635827966</v>
      </c>
      <c r="BA13">
        <v>2.0905374716453036</v>
      </c>
      <c r="BB13">
        <v>4.652526346257698</v>
      </c>
      <c r="BC13">
        <v>-88.698786298702018</v>
      </c>
      <c r="BD13">
        <v>-68.797271537422105</v>
      </c>
      <c r="BE13">
        <v>3.252616410477827</v>
      </c>
      <c r="BF13">
        <v>-0.3912701751530071</v>
      </c>
      <c r="BG13">
        <v>-7.6302052671728129</v>
      </c>
      <c r="BH13">
        <v>6.7313079169935666</v>
      </c>
      <c r="BI13">
        <v>17.093656769079033</v>
      </c>
      <c r="BJ13">
        <v>6.2694903377356486</v>
      </c>
      <c r="BK13">
        <v>5.9735415445741076</v>
      </c>
      <c r="BL13">
        <v>9.6240557455519724</v>
      </c>
      <c r="BM13">
        <v>3.3073183508949713</v>
      </c>
      <c r="BN13">
        <v>1.3065207898178197</v>
      </c>
      <c r="BP13">
        <v>0.48626208871524956</v>
      </c>
      <c r="BR13">
        <v>-8.1654408827687402E-2</v>
      </c>
      <c r="BT13">
        <v>0.67750569360572188</v>
      </c>
    </row>
    <row r="14" spans="1:94" x14ac:dyDescent="0.25">
      <c r="B14">
        <v>0.24020286201221172</v>
      </c>
      <c r="D14">
        <v>0.14582775338047488</v>
      </c>
      <c r="F14">
        <v>7.1473104866492656E-3</v>
      </c>
      <c r="H14">
        <v>-5.8296119956640101E-2</v>
      </c>
      <c r="J14">
        <v>0.12473378422982342</v>
      </c>
      <c r="L14">
        <v>5.0808511017285118E-2</v>
      </c>
      <c r="N14">
        <v>0.56040328780778925</v>
      </c>
      <c r="P14">
        <v>-1.2352268378727597E-2</v>
      </c>
      <c r="R14">
        <v>7.5979375182692141E-2</v>
      </c>
      <c r="T14">
        <v>-0.58944751794468919</v>
      </c>
      <c r="V14">
        <v>-9.4515786876774241E-2</v>
      </c>
      <c r="X14">
        <v>-5.6912907003584365</v>
      </c>
      <c r="Z14">
        <v>1.5735470138937</v>
      </c>
      <c r="AB14">
        <v>-0.20673043741182906</v>
      </c>
      <c r="AD14">
        <v>-6.3423963770989351</v>
      </c>
      <c r="AF14">
        <v>6.2921471411371348</v>
      </c>
      <c r="AH14">
        <v>-0.70641298270325992</v>
      </c>
      <c r="AJ14">
        <v>2.835798576090844</v>
      </c>
      <c r="AK14">
        <v>36.065772739116639</v>
      </c>
      <c r="AL14">
        <v>16.499345868381674</v>
      </c>
      <c r="AM14">
        <v>8.4077721825237006</v>
      </c>
      <c r="AN14">
        <v>1.5483840026532618</v>
      </c>
      <c r="AO14">
        <v>19.930751228958794</v>
      </c>
      <c r="AP14">
        <v>9.8178534063751943</v>
      </c>
      <c r="AQ14">
        <v>26.541118061133673</v>
      </c>
      <c r="AR14">
        <v>19.110533255135945</v>
      </c>
      <c r="AS14">
        <v>11.765930844504204</v>
      </c>
      <c r="AT14">
        <v>2.8085540666761948</v>
      </c>
      <c r="AU14">
        <v>-37.287730023551909</v>
      </c>
      <c r="AV14">
        <v>-9.2732407597707915</v>
      </c>
      <c r="AW14">
        <v>10.554344165387347</v>
      </c>
      <c r="AX14">
        <v>-10.060472629145702</v>
      </c>
      <c r="AY14">
        <v>0.10744517234860725</v>
      </c>
      <c r="AZ14">
        <v>-1.644303642485385</v>
      </c>
      <c r="BA14">
        <v>2.9267047206508496</v>
      </c>
      <c r="BB14">
        <v>6.0135596872246593</v>
      </c>
      <c r="BC14">
        <v>-88.816934639659451</v>
      </c>
      <c r="BD14">
        <v>-66.9937323943183</v>
      </c>
      <c r="BE14">
        <v>2.8844726368200471</v>
      </c>
      <c r="BF14">
        <v>0.29728575320946227</v>
      </c>
      <c r="BG14">
        <v>-7.6119005657461312</v>
      </c>
      <c r="BH14">
        <v>6.6677709596917243</v>
      </c>
      <c r="BI14">
        <v>17.107140728134933</v>
      </c>
      <c r="BJ14">
        <v>5.5428362288780075</v>
      </c>
      <c r="BK14">
        <v>4.9572445464268045</v>
      </c>
      <c r="BL14">
        <v>9.9716278187920722</v>
      </c>
      <c r="BM14">
        <v>2.215134942229724</v>
      </c>
      <c r="BN14">
        <v>0.47746567668225148</v>
      </c>
      <c r="BP14">
        <v>0.431207892399042</v>
      </c>
      <c r="BR14">
        <v>-7.4064282486852873E-2</v>
      </c>
      <c r="BT14">
        <v>0.42339575744965174</v>
      </c>
    </row>
    <row r="15" spans="1:94" x14ac:dyDescent="0.25">
      <c r="B15">
        <v>0.17258952812704795</v>
      </c>
      <c r="D15">
        <v>0.13387948944339695</v>
      </c>
      <c r="F15">
        <v>1.3845848188943915E-2</v>
      </c>
      <c r="H15">
        <v>-4.4816426073637221E-2</v>
      </c>
      <c r="J15">
        <v>0.11462924990551589</v>
      </c>
      <c r="L15">
        <v>5.1395006300414076E-2</v>
      </c>
      <c r="N15">
        <v>0.51631324564351122</v>
      </c>
      <c r="P15">
        <v>-1.6540322293071383E-2</v>
      </c>
      <c r="R15">
        <v>7.774398465548138E-2</v>
      </c>
      <c r="T15">
        <v>-0.37380391820971842</v>
      </c>
      <c r="V15">
        <v>-9.5477391226484479E-2</v>
      </c>
      <c r="X15">
        <v>-5.2265050634254493</v>
      </c>
      <c r="Z15">
        <v>1.4761838173900503</v>
      </c>
      <c r="AB15">
        <v>-0.17102251306062738</v>
      </c>
      <c r="AD15">
        <v>-5.8530509687875254</v>
      </c>
      <c r="AF15">
        <v>5.7829053971889666</v>
      </c>
      <c r="AH15">
        <v>-0.71640041365851526</v>
      </c>
      <c r="AJ15">
        <v>2.7318297633128763</v>
      </c>
      <c r="AK15">
        <v>33.297727930612041</v>
      </c>
      <c r="AL15">
        <v>14.92943806569146</v>
      </c>
      <c r="AM15">
        <v>8.6285927815384991</v>
      </c>
      <c r="AN15">
        <v>0.38993118952526906</v>
      </c>
      <c r="AO15">
        <v>17.637270039916505</v>
      </c>
      <c r="AP15">
        <v>9.7661383064007019</v>
      </c>
      <c r="AQ15">
        <v>25.6543098751667</v>
      </c>
      <c r="AR15">
        <v>17.724950115858714</v>
      </c>
      <c r="AS15">
        <v>9.0552620409500513</v>
      </c>
      <c r="AT15">
        <v>2.647196491795194</v>
      </c>
      <c r="AU15">
        <v>-35.364700175589832</v>
      </c>
      <c r="AV15">
        <v>-9.0675736211567539</v>
      </c>
      <c r="AW15">
        <v>11.309966488514652</v>
      </c>
      <c r="AX15">
        <v>-10.828694711456968</v>
      </c>
      <c r="AY15">
        <v>-0.1929848120366485</v>
      </c>
      <c r="AZ15">
        <v>-1.8642919308599306</v>
      </c>
      <c r="BA15">
        <v>4.2295744565118092</v>
      </c>
      <c r="BB15">
        <v>6.7871794907655216</v>
      </c>
      <c r="BC15">
        <v>-88.924471009986789</v>
      </c>
      <c r="BD15">
        <v>-65.771408912949497</v>
      </c>
      <c r="BE15">
        <v>2.5472218803078253</v>
      </c>
      <c r="BF15">
        <v>0.69425129074581216</v>
      </c>
      <c r="BG15">
        <v>-7.6207716668544521</v>
      </c>
      <c r="BH15">
        <v>6.6003434903205047</v>
      </c>
      <c r="BI15">
        <v>17.062113884765672</v>
      </c>
      <c r="BJ15">
        <v>4.6408680121981831</v>
      </c>
      <c r="BK15">
        <v>3.9085122899706439</v>
      </c>
      <c r="BL15">
        <v>10.280363322900834</v>
      </c>
      <c r="BM15">
        <v>1.2143898372498572</v>
      </c>
      <c r="BN15">
        <v>-0.25188317595366599</v>
      </c>
      <c r="BP15">
        <v>0.33184277481882457</v>
      </c>
      <c r="BR15">
        <v>-7.4020427851860901E-2</v>
      </c>
      <c r="BT15">
        <v>0.14235372760441692</v>
      </c>
    </row>
    <row r="16" spans="1:94" x14ac:dyDescent="0.25">
      <c r="B16">
        <v>9.9757604273420009E-2</v>
      </c>
      <c r="D16">
        <v>0.1480602469511802</v>
      </c>
      <c r="F16">
        <v>1.4557503928912877E-2</v>
      </c>
      <c r="H16">
        <v>-2.4798875396890338E-2</v>
      </c>
      <c r="J16">
        <v>0.1183236586712976</v>
      </c>
      <c r="L16">
        <v>4.9727848026579383E-2</v>
      </c>
      <c r="N16">
        <v>0.49951130393546939</v>
      </c>
      <c r="P16">
        <v>-1.1317056191480743E-2</v>
      </c>
      <c r="R16">
        <v>7.6412742929243549E-2</v>
      </c>
      <c r="T16">
        <v>-0.17471862898468968</v>
      </c>
      <c r="V16">
        <v>-0.14757568714749722</v>
      </c>
      <c r="X16">
        <v>-5.1608377568817323</v>
      </c>
      <c r="Z16">
        <v>1.497002023511889</v>
      </c>
      <c r="AB16">
        <v>-0.17622967462813904</v>
      </c>
      <c r="AD16">
        <v>-5.7649421489507766</v>
      </c>
      <c r="AF16">
        <v>5.6987356962227951</v>
      </c>
      <c r="AH16">
        <v>-0.72355059232552521</v>
      </c>
      <c r="AJ16">
        <v>2.7262039869415369</v>
      </c>
      <c r="AK16">
        <v>30.431410474752457</v>
      </c>
      <c r="AL16">
        <v>13.155972286904348</v>
      </c>
      <c r="AM16">
        <v>8.5299710263859332</v>
      </c>
      <c r="AN16">
        <v>-0.54911422288352763</v>
      </c>
      <c r="AO16">
        <v>15.565613864952617</v>
      </c>
      <c r="AP16">
        <v>10.385696792217423</v>
      </c>
      <c r="AQ16">
        <v>24.398002319562025</v>
      </c>
      <c r="AR16">
        <v>16.090219705463362</v>
      </c>
      <c r="AS16">
        <v>6.7464660567376313</v>
      </c>
      <c r="AT16">
        <v>2.564065729831726</v>
      </c>
      <c r="AU16">
        <v>-33.709695001236121</v>
      </c>
      <c r="AV16">
        <v>-9.0452012330794336</v>
      </c>
      <c r="AW16">
        <v>12.006553175512112</v>
      </c>
      <c r="AX16">
        <v>-10.832750686427422</v>
      </c>
      <c r="AY16">
        <v>-0.53269496572953601</v>
      </c>
      <c r="AZ16">
        <v>-1.884151800623215</v>
      </c>
      <c r="BA16">
        <v>5.697365681545608</v>
      </c>
      <c r="BB16">
        <v>6.8568854028154851</v>
      </c>
      <c r="BC16">
        <v>-88.985191880178419</v>
      </c>
      <c r="BD16">
        <v>-65.284017077061321</v>
      </c>
      <c r="BE16">
        <v>2.2747774472475593</v>
      </c>
      <c r="BF16">
        <v>0.71171750502557873</v>
      </c>
      <c r="BG16">
        <v>-7.6405008747242968</v>
      </c>
      <c r="BH16">
        <v>6.4823194527924297</v>
      </c>
      <c r="BI16">
        <v>16.973090534313876</v>
      </c>
      <c r="BJ16">
        <v>3.6889746807295749</v>
      </c>
      <c r="BK16">
        <v>2.8831561115589643</v>
      </c>
      <c r="BL16">
        <v>10.604606242807934</v>
      </c>
      <c r="BM16">
        <v>0.39932756695239296</v>
      </c>
      <c r="BN16">
        <v>-0.9032797492554111</v>
      </c>
      <c r="BP16">
        <v>0.19706112371165851</v>
      </c>
      <c r="BR16">
        <v>-5.301956898661013E-2</v>
      </c>
      <c r="BT16">
        <v>-0.11884301930495367</v>
      </c>
    </row>
    <row r="17" spans="2:72" x14ac:dyDescent="0.25">
      <c r="B17">
        <v>6.3788392221576715E-3</v>
      </c>
      <c r="D17">
        <v>0.15569148922583859</v>
      </c>
      <c r="F17">
        <v>2.5198235073896798E-2</v>
      </c>
      <c r="H17">
        <v>1.7857504898617432E-3</v>
      </c>
      <c r="J17">
        <v>0.10800634967751827</v>
      </c>
      <c r="L17">
        <v>5.4071377939039406E-2</v>
      </c>
      <c r="N17">
        <v>0.47600660149517937</v>
      </c>
      <c r="P17">
        <v>-9.0128864171584479E-3</v>
      </c>
      <c r="R17">
        <v>7.7385950407629897E-2</v>
      </c>
      <c r="T17">
        <v>6.2860686367495436E-2</v>
      </c>
      <c r="V17">
        <v>-0.21237891960791747</v>
      </c>
      <c r="X17">
        <v>-4.9686257483168825</v>
      </c>
      <c r="Z17">
        <v>1.5253620341373844</v>
      </c>
      <c r="AB17">
        <v>-0.17170435850865678</v>
      </c>
      <c r="AD17">
        <v>-5.5599924065006956</v>
      </c>
      <c r="AF17">
        <v>5.5392572018713624</v>
      </c>
      <c r="AH17">
        <v>-0.65233448062539212</v>
      </c>
      <c r="AJ17">
        <v>2.6400465769230719</v>
      </c>
      <c r="AK17">
        <v>27.455192765858602</v>
      </c>
      <c r="AL17">
        <v>11.29440244378392</v>
      </c>
      <c r="AM17">
        <v>8.2565700551782033</v>
      </c>
      <c r="AN17">
        <v>-1.1687882502016635</v>
      </c>
      <c r="AO17">
        <v>14.466694003504148</v>
      </c>
      <c r="AP17">
        <v>11.265204102061494</v>
      </c>
      <c r="AQ17">
        <v>22.730964666725598</v>
      </c>
      <c r="AR17">
        <v>14.358757369900863</v>
      </c>
      <c r="AS17">
        <v>5.112446071354432</v>
      </c>
      <c r="AT17">
        <v>2.4138284233946297</v>
      </c>
      <c r="AU17">
        <v>-32.732725979210457</v>
      </c>
      <c r="AV17">
        <v>-8.9445032873461976</v>
      </c>
      <c r="AW17">
        <v>12.63831985671399</v>
      </c>
      <c r="AX17">
        <v>-10.184857792962026</v>
      </c>
      <c r="AY17">
        <v>-0.82925474435294189</v>
      </c>
      <c r="AZ17">
        <v>-1.744239211567407</v>
      </c>
      <c r="BA17">
        <v>6.9726266666762333</v>
      </c>
      <c r="BB17">
        <v>6.3653014179596159</v>
      </c>
      <c r="BC17">
        <v>-88.991636253705167</v>
      </c>
      <c r="BD17">
        <v>-65.372224136067217</v>
      </c>
      <c r="BE17">
        <v>2.0527537739677868</v>
      </c>
      <c r="BF17">
        <v>0.45467310071229733</v>
      </c>
      <c r="BG17">
        <v>-7.6564654756837456</v>
      </c>
      <c r="BH17">
        <v>6.2811337934734475</v>
      </c>
      <c r="BI17">
        <v>16.854785285616224</v>
      </c>
      <c r="BJ17">
        <v>2.7982485013710803</v>
      </c>
      <c r="BK17">
        <v>1.9062885674714167</v>
      </c>
      <c r="BL17">
        <v>10.99819928499303</v>
      </c>
      <c r="BM17">
        <v>-0.17237144397174609</v>
      </c>
      <c r="BN17">
        <v>-1.5382393473995752</v>
      </c>
      <c r="BP17">
        <v>-2.0569802659943168E-4</v>
      </c>
      <c r="BR17">
        <v>-1.4028841678951919E-2</v>
      </c>
      <c r="BT17">
        <v>-0.28629495229505697</v>
      </c>
    </row>
    <row r="18" spans="2:72" x14ac:dyDescent="0.25">
      <c r="B18">
        <v>-7.9754076237193855E-2</v>
      </c>
      <c r="D18">
        <v>0.19259724248852128</v>
      </c>
      <c r="F18">
        <v>1.9497087989142486E-2</v>
      </c>
      <c r="H18">
        <v>2.2709262257864959E-2</v>
      </c>
      <c r="J18">
        <v>0.11615841000791573</v>
      </c>
      <c r="L18">
        <v>4.6429609909696815E-2</v>
      </c>
      <c r="N18">
        <v>0.47814087037910036</v>
      </c>
      <c r="P18">
        <v>-1.9263151127621903E-3</v>
      </c>
      <c r="R18">
        <v>6.7226772207718416E-2</v>
      </c>
      <c r="T18">
        <v>0.30230301785429514</v>
      </c>
      <c r="V18">
        <v>-0.33804476870340894</v>
      </c>
      <c r="X18">
        <v>-4.9439153459822887</v>
      </c>
      <c r="Z18">
        <v>1.6188208814122125</v>
      </c>
      <c r="AB18">
        <v>-0.22135467259460573</v>
      </c>
      <c r="AD18">
        <v>-5.5295264984448558</v>
      </c>
      <c r="AF18">
        <v>5.558281053165226</v>
      </c>
      <c r="AH18">
        <v>-0.62188554663966089</v>
      </c>
      <c r="AJ18">
        <v>2.6072808601871715</v>
      </c>
      <c r="AK18">
        <v>24.403520507781877</v>
      </c>
      <c r="AL18">
        <v>9.4704306354441279</v>
      </c>
      <c r="AM18">
        <v>7.976292318226748</v>
      </c>
      <c r="AN18">
        <v>-1.4312930261339649</v>
      </c>
      <c r="AO18">
        <v>14.527486299229141</v>
      </c>
      <c r="AP18">
        <v>12.070392696758674</v>
      </c>
      <c r="AQ18">
        <v>20.829349648378436</v>
      </c>
      <c r="AR18">
        <v>12.686738868884168</v>
      </c>
      <c r="AS18">
        <v>4.07880631151804</v>
      </c>
      <c r="AT18">
        <v>2.1648103187925969</v>
      </c>
      <c r="AU18">
        <v>-32.425001906040784</v>
      </c>
      <c r="AV18">
        <v>-8.6777553680931732</v>
      </c>
      <c r="AW18">
        <v>13.255625522447518</v>
      </c>
      <c r="AX18">
        <v>-9.1877057720345139</v>
      </c>
      <c r="AY18">
        <v>-1.0220966433535936</v>
      </c>
      <c r="AZ18">
        <v>-1.5392182856318599</v>
      </c>
      <c r="BA18">
        <v>7.7982205749989921</v>
      </c>
      <c r="BB18">
        <v>5.6432629490782098</v>
      </c>
      <c r="BC18">
        <v>-88.961300628349647</v>
      </c>
      <c r="BD18">
        <v>-65.712284277129669</v>
      </c>
      <c r="BE18">
        <v>1.8349396039752046</v>
      </c>
      <c r="BF18">
        <v>0.1471644069859111</v>
      </c>
      <c r="BG18">
        <v>-7.6583642863624517</v>
      </c>
      <c r="BH18">
        <v>5.9896125587027429</v>
      </c>
      <c r="BI18">
        <v>16.712767194454987</v>
      </c>
      <c r="BJ18">
        <v>2.0494975280987382</v>
      </c>
      <c r="BK18">
        <v>0.97407321441992845</v>
      </c>
      <c r="BL18">
        <v>11.487883012031523</v>
      </c>
      <c r="BM18">
        <v>-0.4625016860849826</v>
      </c>
      <c r="BN18">
        <v>-2.2417590855818363</v>
      </c>
      <c r="BP18">
        <v>-0.1631435758442438</v>
      </c>
      <c r="BR18">
        <v>1.6226222797271948E-2</v>
      </c>
      <c r="BT18">
        <v>-0.37144071759912545</v>
      </c>
    </row>
    <row r="19" spans="2:72" x14ac:dyDescent="0.25">
      <c r="B19">
        <v>-0.17684818922878293</v>
      </c>
      <c r="D19">
        <v>0.1975596237739401</v>
      </c>
      <c r="F19">
        <v>2.6628952858925373E-2</v>
      </c>
      <c r="H19">
        <v>5.3539498624979642E-2</v>
      </c>
      <c r="J19">
        <v>0.10451775904570666</v>
      </c>
      <c r="L19">
        <v>4.7961597702014545E-2</v>
      </c>
      <c r="N19">
        <v>0.46799366249035851</v>
      </c>
      <c r="P19">
        <v>1.144770091921804E-3</v>
      </c>
      <c r="R19">
        <v>6.5784861467052438E-2</v>
      </c>
      <c r="T19">
        <v>0.54792862834462008</v>
      </c>
      <c r="V19">
        <v>-0.38876369564847479</v>
      </c>
      <c r="X19">
        <v>-4.8358797457328766</v>
      </c>
      <c r="Z19">
        <v>1.704039428429819</v>
      </c>
      <c r="AB19">
        <v>-0.21026876665300745</v>
      </c>
      <c r="AD19">
        <v>-5.4342895461308895</v>
      </c>
      <c r="AF19">
        <v>5.5209741448980454</v>
      </c>
      <c r="AH19">
        <v>-0.53824474822242407</v>
      </c>
      <c r="AJ19">
        <v>2.5560929880335226</v>
      </c>
      <c r="AK19">
        <v>21.3390124695336</v>
      </c>
      <c r="AL19">
        <v>7.7935305657200438</v>
      </c>
      <c r="AM19">
        <v>7.816009574845789</v>
      </c>
      <c r="AN19">
        <v>-1.357729462374917</v>
      </c>
      <c r="AO19">
        <v>15.450196662348691</v>
      </c>
      <c r="AP19">
        <v>12.606520284790852</v>
      </c>
      <c r="AQ19">
        <v>18.929682799547891</v>
      </c>
      <c r="AR19">
        <v>11.209415768818493</v>
      </c>
      <c r="AS19">
        <v>3.3924276895187742</v>
      </c>
      <c r="AT19">
        <v>1.8812653613576646</v>
      </c>
      <c r="AU19">
        <v>-32.480860882666931</v>
      </c>
      <c r="AV19">
        <v>-8.2894730678612678</v>
      </c>
      <c r="AW19">
        <v>13.937415240191346</v>
      </c>
      <c r="AX19">
        <v>-8.1044237153480001</v>
      </c>
      <c r="AY19">
        <v>-1.0910251364803769</v>
      </c>
      <c r="AZ19">
        <v>-1.3772175423392206</v>
      </c>
      <c r="BA19">
        <v>8.0925306632022611</v>
      </c>
      <c r="BB19">
        <v>5.0714311373805687</v>
      </c>
      <c r="BC19">
        <v>-88.915974940651182</v>
      </c>
      <c r="BD19">
        <v>-66.029549468308304</v>
      </c>
      <c r="BE19">
        <v>1.5828582892865375</v>
      </c>
      <c r="BF19">
        <v>6.5224243784629916E-3</v>
      </c>
      <c r="BG19">
        <v>-7.6401500307181056</v>
      </c>
      <c r="BH19">
        <v>5.6156740817036601</v>
      </c>
      <c r="BI19">
        <v>16.547047663802793</v>
      </c>
      <c r="BJ19">
        <v>1.4941152389787817</v>
      </c>
      <c r="BK19">
        <v>7.5596183232237033E-2</v>
      </c>
      <c r="BL19">
        <v>12.070970459868891</v>
      </c>
      <c r="BM19">
        <v>-0.45624106218246402</v>
      </c>
      <c r="BN19">
        <v>-3.1067313831456556</v>
      </c>
      <c r="BP19">
        <v>-0.30051676356203588</v>
      </c>
      <c r="BR19">
        <v>4.3397603472826063E-2</v>
      </c>
      <c r="BT19">
        <v>-0.38939113371819428</v>
      </c>
    </row>
    <row r="20" spans="2:72" x14ac:dyDescent="0.25">
      <c r="B20">
        <v>-0.25771346333825745</v>
      </c>
      <c r="D20">
        <v>0.25163757061150516</v>
      </c>
      <c r="F20">
        <v>1.8383042991226711E-2</v>
      </c>
      <c r="H20">
        <v>7.852463481051708E-2</v>
      </c>
      <c r="J20">
        <v>0.13845371335098236</v>
      </c>
      <c r="L20">
        <v>4.3109484123133597E-2</v>
      </c>
      <c r="N20">
        <v>0.50393059068273727</v>
      </c>
      <c r="P20">
        <v>2.2263658759020526E-2</v>
      </c>
      <c r="R20">
        <v>6.3217957163129584E-2</v>
      </c>
      <c r="T20">
        <v>0.79909941741578638</v>
      </c>
      <c r="V20">
        <v>-0.46360269075358529</v>
      </c>
      <c r="X20">
        <v>-5.2390377006523501</v>
      </c>
      <c r="Z20">
        <v>1.910161444889908</v>
      </c>
      <c r="AB20">
        <v>-0.25822053309373844</v>
      </c>
      <c r="AD20">
        <v>-5.8502509451925366</v>
      </c>
      <c r="AF20">
        <v>5.9709059207725668</v>
      </c>
      <c r="AH20">
        <v>-0.58161580509643362</v>
      </c>
      <c r="AJ20">
        <v>2.6910712388402218</v>
      </c>
      <c r="AK20">
        <v>18.314179393583562</v>
      </c>
      <c r="AL20">
        <v>6.3334136626103126</v>
      </c>
      <c r="AM20">
        <v>7.8275065401235384</v>
      </c>
      <c r="AN20">
        <v>-1.0196470848838164</v>
      </c>
      <c r="AO20">
        <v>16.688162904631248</v>
      </c>
      <c r="AP20">
        <v>12.826642890365829</v>
      </c>
      <c r="AQ20">
        <v>17.215758689028551</v>
      </c>
      <c r="AR20">
        <v>10.023170497773856</v>
      </c>
      <c r="AS20">
        <v>2.808457559190205</v>
      </c>
      <c r="AT20">
        <v>1.6562367163460991</v>
      </c>
      <c r="AU20">
        <v>-32.533671531706204</v>
      </c>
      <c r="AV20">
        <v>-7.8421201156255567</v>
      </c>
      <c r="AW20">
        <v>14.746156249737552</v>
      </c>
      <c r="AX20">
        <v>-7.0227617231129171</v>
      </c>
      <c r="AY20">
        <v>-1.0681260423513013</v>
      </c>
      <c r="AZ20">
        <v>-1.3322896654709948</v>
      </c>
      <c r="BA20">
        <v>7.9948176823039034</v>
      </c>
      <c r="BB20">
        <v>4.9126562188225247</v>
      </c>
      <c r="BC20">
        <v>-88.866141879161475</v>
      </c>
      <c r="BD20">
        <v>-66.221785028949952</v>
      </c>
      <c r="BE20">
        <v>1.28752942463859</v>
      </c>
      <c r="BF20">
        <v>0.13865994188892125</v>
      </c>
      <c r="BG20">
        <v>-7.5960129499621862</v>
      </c>
      <c r="BH20">
        <v>5.193794755729062</v>
      </c>
      <c r="BI20">
        <v>16.352575081055058</v>
      </c>
      <c r="BJ20">
        <v>1.1516378574014596</v>
      </c>
      <c r="BK20">
        <v>-0.79491653675012075</v>
      </c>
      <c r="BL20">
        <v>12.729311953372047</v>
      </c>
      <c r="BM20">
        <v>-0.17384013328495423</v>
      </c>
      <c r="BN20">
        <v>-4.2008787976415674</v>
      </c>
      <c r="BP20">
        <v>-0.38483722577396917</v>
      </c>
      <c r="BR20">
        <v>4.5851992055892812E-2</v>
      </c>
      <c r="BT20">
        <v>-0.44396132952222522</v>
      </c>
    </row>
    <row r="21" spans="2:72" x14ac:dyDescent="0.25">
      <c r="B21">
        <v>-0.37607073667178503</v>
      </c>
      <c r="D21">
        <v>0.19681715718588977</v>
      </c>
      <c r="F21">
        <v>3.5258494139925843E-2</v>
      </c>
      <c r="H21">
        <v>0.12323159246125373</v>
      </c>
      <c r="J21">
        <v>0.1030573392551232</v>
      </c>
      <c r="L21">
        <v>5.1847214337516788E-2</v>
      </c>
      <c r="N21">
        <v>0.5351905392610804</v>
      </c>
      <c r="P21">
        <v>1.41734251831592E-2</v>
      </c>
      <c r="R21">
        <v>7.1868354939282092E-2</v>
      </c>
      <c r="T21">
        <v>1.1161082532229631</v>
      </c>
      <c r="V21">
        <v>-0.33900780168698669</v>
      </c>
      <c r="X21">
        <v>-5.6498692185045094</v>
      </c>
      <c r="Z21">
        <v>2.1654638708263767</v>
      </c>
      <c r="AB21">
        <v>-0.14385623836133585</v>
      </c>
      <c r="AD21">
        <v>-6.2769074114462962</v>
      </c>
      <c r="AF21">
        <v>6.4360950398758776</v>
      </c>
      <c r="AH21">
        <v>-0.52123533298031177</v>
      </c>
      <c r="AJ21">
        <v>2.8821399595041806</v>
      </c>
      <c r="AK21">
        <v>15.342177150911727</v>
      </c>
      <c r="AL21">
        <v>5.1088822135634491</v>
      </c>
      <c r="AM21">
        <v>7.9801118960641464</v>
      </c>
      <c r="AN21">
        <v>-0.52673817326340766</v>
      </c>
      <c r="AO21">
        <v>17.671263286335073</v>
      </c>
      <c r="AP21">
        <v>12.775355850618718</v>
      </c>
      <c r="AQ21">
        <v>15.769248488182884</v>
      </c>
      <c r="AR21">
        <v>9.1835434641304037</v>
      </c>
      <c r="AS21">
        <v>2.1774771483940336</v>
      </c>
      <c r="AT21">
        <v>1.5420494007874346</v>
      </c>
      <c r="AU21">
        <v>-32.362986441618759</v>
      </c>
      <c r="AV21">
        <v>-7.295061746533932</v>
      </c>
      <c r="AW21">
        <v>15.710999935079197</v>
      </c>
      <c r="AX21">
        <v>-5.9041897807035575</v>
      </c>
      <c r="AY21">
        <v>-1.032445273105618</v>
      </c>
      <c r="AZ21">
        <v>-1.4166509336707973</v>
      </c>
      <c r="BA21">
        <v>7.8424704710521098</v>
      </c>
      <c r="BB21">
        <v>5.2107412419157413</v>
      </c>
      <c r="BC21">
        <v>-88.813557616427545</v>
      </c>
      <c r="BD21">
        <v>-66.300391924839104</v>
      </c>
      <c r="BE21">
        <v>0.95203631830519397</v>
      </c>
      <c r="BF21">
        <v>0.50462921926491078</v>
      </c>
      <c r="BG21">
        <v>-7.5329238575988349</v>
      </c>
      <c r="BH21">
        <v>4.8006805522147644</v>
      </c>
      <c r="BI21">
        <v>16.113998696021</v>
      </c>
      <c r="BJ21">
        <v>1.0020412254817641</v>
      </c>
      <c r="BK21">
        <v>-1.6392192068859845</v>
      </c>
      <c r="BL21">
        <v>13.448972055161756</v>
      </c>
      <c r="BM21">
        <v>0.317847832349272</v>
      </c>
      <c r="BN21">
        <v>-5.5336956711218876</v>
      </c>
      <c r="BP21">
        <v>-0.3991394157628988</v>
      </c>
      <c r="BR21">
        <v>3.2546534913664937E-2</v>
      </c>
      <c r="BT21">
        <v>-0.51416294887799219</v>
      </c>
    </row>
    <row r="22" spans="2:72" x14ac:dyDescent="0.25">
      <c r="B22">
        <v>-0.48785513708178485</v>
      </c>
      <c r="D22">
        <v>0.16699456616242561</v>
      </c>
      <c r="F22">
        <v>3.1826921914134831E-2</v>
      </c>
      <c r="H22">
        <v>0.17388971615911072</v>
      </c>
      <c r="J22">
        <v>9.9673191655912277E-2</v>
      </c>
      <c r="L22">
        <v>4.602303091482815E-2</v>
      </c>
      <c r="N22">
        <v>0.56962169438820143</v>
      </c>
      <c r="P22">
        <v>2.5611027836683387E-2</v>
      </c>
      <c r="R22">
        <v>6.8656747446846383E-2</v>
      </c>
      <c r="T22">
        <v>1.4155009816590491</v>
      </c>
      <c r="V22">
        <v>-0.19812513851878288</v>
      </c>
      <c r="X22">
        <v>-6.0715668030677952</v>
      </c>
      <c r="Z22">
        <v>2.4311729768260841</v>
      </c>
      <c r="AB22">
        <v>-5.6088655915463539E-2</v>
      </c>
      <c r="AD22">
        <v>-6.7255099948618975</v>
      </c>
      <c r="AF22">
        <v>6.9380685891140814</v>
      </c>
      <c r="AH22">
        <v>-0.53251042586091035</v>
      </c>
      <c r="AJ22">
        <v>3.0720655143475675</v>
      </c>
      <c r="AK22">
        <v>12.387970863593162</v>
      </c>
      <c r="AL22">
        <v>4.0678104473123726</v>
      </c>
      <c r="AM22">
        <v>8.1668557013165746</v>
      </c>
      <c r="AN22">
        <v>-2.0026067461041092E-2</v>
      </c>
      <c r="AO22">
        <v>17.99145755542439</v>
      </c>
      <c r="AP22">
        <v>12.536493311514304</v>
      </c>
      <c r="AQ22">
        <v>14.56479173559207</v>
      </c>
      <c r="AR22">
        <v>8.6790244582432958</v>
      </c>
      <c r="AS22">
        <v>1.4549865321747035</v>
      </c>
      <c r="AT22">
        <v>1.523798802174507</v>
      </c>
      <c r="AU22">
        <v>-31.972410452536248</v>
      </c>
      <c r="AV22">
        <v>-6.4992574282468771</v>
      </c>
      <c r="AW22">
        <v>16.8299693380063</v>
      </c>
      <c r="AX22">
        <v>-4.7101531365757738</v>
      </c>
      <c r="AY22">
        <v>-1.0757689182267438</v>
      </c>
      <c r="AZ22">
        <v>-1.5724466313524803</v>
      </c>
      <c r="BA22">
        <v>8.027415330844935</v>
      </c>
      <c r="BB22">
        <v>5.7604444904907401</v>
      </c>
      <c r="BC22">
        <v>-88.753345110503318</v>
      </c>
      <c r="BD22">
        <v>-66.27009174425622</v>
      </c>
      <c r="BE22">
        <v>0.55907600147869241</v>
      </c>
      <c r="BF22">
        <v>0.95072336677703095</v>
      </c>
      <c r="BG22">
        <v>-7.4895988129172828</v>
      </c>
      <c r="BH22">
        <v>4.5131370571076568</v>
      </c>
      <c r="BI22">
        <v>15.803861668943165</v>
      </c>
      <c r="BJ22">
        <v>0.97631820628841282</v>
      </c>
      <c r="BK22">
        <v>-2.4571807990326744</v>
      </c>
      <c r="BL22">
        <v>14.22307416150705</v>
      </c>
      <c r="BM22">
        <v>0.89639345397736325</v>
      </c>
      <c r="BN22">
        <v>-7.0299746685390039</v>
      </c>
      <c r="BP22">
        <v>-0.41513832904545805</v>
      </c>
      <c r="BR22">
        <v>1.0402598837398446E-2</v>
      </c>
      <c r="BT22">
        <v>-0.56384612559831448</v>
      </c>
    </row>
    <row r="23" spans="2:72" x14ac:dyDescent="0.25">
      <c r="B23">
        <v>-0.60258074700548658</v>
      </c>
      <c r="D23">
        <v>0.18024366838742634</v>
      </c>
      <c r="F23">
        <v>4.4727697713415102E-2</v>
      </c>
      <c r="H23">
        <v>0.230458264544111</v>
      </c>
      <c r="J23">
        <v>0.1226961686424248</v>
      </c>
      <c r="L23">
        <v>6.0514926023069127E-2</v>
      </c>
      <c r="N23">
        <v>0.61318471961828747</v>
      </c>
      <c r="P23">
        <v>3.2313000492543612E-2</v>
      </c>
      <c r="R23">
        <v>8.5024889159393505E-2</v>
      </c>
      <c r="T23">
        <v>1.7125224875563716</v>
      </c>
      <c r="V23">
        <v>-0.12547201775902334</v>
      </c>
      <c r="X23">
        <v>-6.5341950286416761</v>
      </c>
      <c r="Z23">
        <v>2.7412437176481221</v>
      </c>
      <c r="AB23">
        <v>-6.1355767111393816E-2</v>
      </c>
      <c r="AD23">
        <v>-7.2213700049037701</v>
      </c>
      <c r="AF23">
        <v>7.4984060160004713</v>
      </c>
      <c r="AH23">
        <v>-0.64864217300644356</v>
      </c>
      <c r="AJ23">
        <v>3.2878160326041801</v>
      </c>
      <c r="AK23">
        <v>9.3914389458977823</v>
      </c>
      <c r="AL23">
        <v>3.0797669488002763</v>
      </c>
      <c r="AM23">
        <v>8.2439462536992547</v>
      </c>
      <c r="AN23">
        <v>0.35399746691378775</v>
      </c>
      <c r="AO23">
        <v>17.558159952574528</v>
      </c>
      <c r="AP23">
        <v>12.212969448776025</v>
      </c>
      <c r="AQ23">
        <v>13.511446114159048</v>
      </c>
      <c r="AR23">
        <v>8.3928681067942872</v>
      </c>
      <c r="AS23">
        <v>0.68221207830063602</v>
      </c>
      <c r="AT23">
        <v>1.5519945704729496</v>
      </c>
      <c r="AU23">
        <v>-31.502846031377935</v>
      </c>
      <c r="AV23">
        <v>-5.3859925497055654</v>
      </c>
      <c r="AW23">
        <v>18.062079406550858</v>
      </c>
      <c r="AX23">
        <v>-3.5289493757957091</v>
      </c>
      <c r="AY23">
        <v>-1.2483025250473554</v>
      </c>
      <c r="AZ23">
        <v>-1.7082120510789818</v>
      </c>
      <c r="BA23">
        <v>8.7621651392102535</v>
      </c>
      <c r="BB23">
        <v>6.2386010801030842</v>
      </c>
      <c r="BC23">
        <v>-88.649942266048626</v>
      </c>
      <c r="BD23">
        <v>-66.03322456785655</v>
      </c>
      <c r="BE23">
        <v>7.7814044171036795E-2</v>
      </c>
      <c r="BF23">
        <v>1.3251012775875894</v>
      </c>
      <c r="BG23">
        <v>-7.5018370567758419</v>
      </c>
      <c r="BH23">
        <v>4.3169982563799953</v>
      </c>
      <c r="BI23">
        <v>15.398195424869773</v>
      </c>
      <c r="BJ23">
        <v>0.97018606084643877</v>
      </c>
      <c r="BK23">
        <v>-3.2419029073995955</v>
      </c>
      <c r="BL23">
        <v>15.036133360845344</v>
      </c>
      <c r="BM23">
        <v>1.4121508896587771</v>
      </c>
      <c r="BN23">
        <v>-8.5463464104545235</v>
      </c>
      <c r="BP23">
        <v>-0.50635306197942009</v>
      </c>
      <c r="BR23">
        <v>-2.1948866049019057E-2</v>
      </c>
      <c r="BT23">
        <v>-0.53631821910884003</v>
      </c>
    </row>
    <row r="24" spans="2:72" x14ac:dyDescent="0.25">
      <c r="B24">
        <v>-0.76293615026549566</v>
      </c>
      <c r="D24">
        <v>0.15111987264203347</v>
      </c>
      <c r="F24">
        <v>5.0931032931955715E-2</v>
      </c>
      <c r="H24">
        <v>0.3038295901236337</v>
      </c>
      <c r="J24">
        <v>0.11497033026914626</v>
      </c>
      <c r="L24">
        <v>6.2796012629370609E-2</v>
      </c>
      <c r="N24">
        <v>0.66731663668316754</v>
      </c>
      <c r="P24">
        <v>2.2530665456705599E-2</v>
      </c>
      <c r="R24">
        <v>8.8026357888066037E-2</v>
      </c>
      <c r="T24">
        <v>2.0933725774769543</v>
      </c>
      <c r="V24">
        <v>-1.8722147085157903E-2</v>
      </c>
      <c r="X24">
        <v>-7.0210771603336397</v>
      </c>
      <c r="Z24">
        <v>3.1510324938441059</v>
      </c>
      <c r="AB24">
        <v>-3.0265224445391758E-2</v>
      </c>
      <c r="AD24">
        <v>-7.7365567418714463</v>
      </c>
      <c r="AF24">
        <v>8.0746691279183764</v>
      </c>
      <c r="AH24">
        <v>-0.71324807163846504</v>
      </c>
      <c r="AJ24">
        <v>3.6092814408654572</v>
      </c>
      <c r="AK24">
        <v>6.3021663242753592</v>
      </c>
      <c r="AL24">
        <v>1.9886453702569258</v>
      </c>
      <c r="AM24">
        <v>8.0821151214759492</v>
      </c>
      <c r="AN24">
        <v>0.46270203590079761</v>
      </c>
      <c r="AO24">
        <v>16.560340168377039</v>
      </c>
      <c r="AP24">
        <v>11.889903310257033</v>
      </c>
      <c r="AQ24">
        <v>12.533079300555853</v>
      </c>
      <c r="AR24">
        <v>8.1487609562082088</v>
      </c>
      <c r="AS24">
        <v>-5.2752776180921675E-2</v>
      </c>
      <c r="AT24">
        <v>1.5986624333720474</v>
      </c>
      <c r="AU24">
        <v>-31.06563843863762</v>
      </c>
      <c r="AV24">
        <v>-4.1388537724908785</v>
      </c>
      <c r="AW24">
        <v>19.335189395145576</v>
      </c>
      <c r="AX24">
        <v>-2.6050902959405935</v>
      </c>
      <c r="AY24">
        <v>-1.5320922528914478</v>
      </c>
      <c r="AZ24">
        <v>-1.7747407091927381</v>
      </c>
      <c r="BA24">
        <v>9.9641656521657946</v>
      </c>
      <c r="BB24">
        <v>6.4725904244971035</v>
      </c>
      <c r="BC24">
        <v>-88.41694470283953</v>
      </c>
      <c r="BD24">
        <v>-65.369798863724228</v>
      </c>
      <c r="BE24">
        <v>-0.49918949004523372</v>
      </c>
      <c r="BF24">
        <v>1.5905158923709171</v>
      </c>
      <c r="BG24">
        <v>-7.569648911914749</v>
      </c>
      <c r="BH24">
        <v>4.0995634810851058</v>
      </c>
      <c r="BI24">
        <v>14.890371350408916</v>
      </c>
      <c r="BJ24">
        <v>0.88030967633966639</v>
      </c>
      <c r="BK24">
        <v>-3.9732167713255637</v>
      </c>
      <c r="BL24">
        <v>15.85625423501793</v>
      </c>
      <c r="BM24">
        <v>1.7329484351985796</v>
      </c>
      <c r="BN24">
        <v>-9.9300058716370128</v>
      </c>
      <c r="BP24">
        <v>-0.72757450978022886</v>
      </c>
      <c r="BR24">
        <v>5.2600112587540791E-3</v>
      </c>
      <c r="BT24">
        <v>-0.3448561523761664</v>
      </c>
    </row>
    <row r="25" spans="2:72" x14ac:dyDescent="0.25">
      <c r="B25">
        <v>-0.9782085595865444</v>
      </c>
      <c r="D25">
        <v>0.13957959588462152</v>
      </c>
      <c r="F25">
        <v>5.8855345387310243E-2</v>
      </c>
      <c r="H25">
        <v>0.41028865070037351</v>
      </c>
      <c r="J25">
        <v>0.12088642510199785</v>
      </c>
      <c r="L25">
        <v>6.7315111733917993E-2</v>
      </c>
      <c r="N25">
        <v>0.69369528913822509</v>
      </c>
      <c r="P25">
        <v>3.519849100944375E-2</v>
      </c>
      <c r="R25">
        <v>9.3954522584776573E-2</v>
      </c>
      <c r="T25">
        <v>2.5340456103911881</v>
      </c>
      <c r="V25">
        <v>7.055775644805104E-2</v>
      </c>
      <c r="X25">
        <v>-7.3539022603519619</v>
      </c>
      <c r="Z25">
        <v>3.5889334672289781</v>
      </c>
      <c r="AB25">
        <v>8.9727640156987473E-3</v>
      </c>
      <c r="AD25">
        <v>-8.092256590153255</v>
      </c>
      <c r="AF25">
        <v>8.4592074495387983</v>
      </c>
      <c r="AH25">
        <v>-0.74478325596363271</v>
      </c>
      <c r="AJ25">
        <v>3.9923787515178137</v>
      </c>
      <c r="AK25">
        <v>3.098848015410864</v>
      </c>
      <c r="AL25">
        <v>0.68133324770696335</v>
      </c>
      <c r="AM25">
        <v>7.5957728361681989</v>
      </c>
      <c r="AN25">
        <v>0.20243466241873218</v>
      </c>
      <c r="AO25">
        <v>15.349924185784824</v>
      </c>
      <c r="AP25">
        <v>11.58084194264565</v>
      </c>
      <c r="AQ25">
        <v>11.614181284425054</v>
      </c>
      <c r="AR25">
        <v>7.7851794712914248</v>
      </c>
      <c r="AS25">
        <v>-0.65295745077045952</v>
      </c>
      <c r="AT25">
        <v>1.6693205414799179</v>
      </c>
      <c r="AU25">
        <v>-30.669215646780174</v>
      </c>
      <c r="AV25">
        <v>-3.1970005192600888</v>
      </c>
      <c r="AW25">
        <v>20.55321889497506</v>
      </c>
      <c r="AX25">
        <v>-2.2725179868949081</v>
      </c>
      <c r="AY25">
        <v>-1.8496611386723292</v>
      </c>
      <c r="AZ25">
        <v>-1.8147919109376056</v>
      </c>
      <c r="BA25">
        <v>11.298653344843977</v>
      </c>
      <c r="BB25">
        <v>6.6133393580623911</v>
      </c>
      <c r="BC25">
        <v>-87.925253915774505</v>
      </c>
      <c r="BD25">
        <v>-64.00767397739925</v>
      </c>
      <c r="BE25">
        <v>-1.1244134553483955</v>
      </c>
      <c r="BF25">
        <v>1.8402577873933685</v>
      </c>
      <c r="BG25">
        <v>-7.6632866051325887</v>
      </c>
      <c r="BH25">
        <v>3.7325277541111856</v>
      </c>
      <c r="BI25">
        <v>14.294964839712652</v>
      </c>
      <c r="BJ25">
        <v>0.62538443434979807</v>
      </c>
      <c r="BK25">
        <v>-4.6242629730230584</v>
      </c>
      <c r="BL25">
        <v>16.634391962085253</v>
      </c>
      <c r="BM25">
        <v>1.7676137255995081</v>
      </c>
      <c r="BN25">
        <v>-11.050776854586745</v>
      </c>
      <c r="BP25">
        <v>-1.1228317065843978</v>
      </c>
      <c r="BR25">
        <v>0.10170876391151554</v>
      </c>
      <c r="BT25">
        <v>5.2921716846323047E-2</v>
      </c>
    </row>
    <row r="26" spans="2:72" x14ac:dyDescent="0.25">
      <c r="B26">
        <v>-1.1757366245438003</v>
      </c>
      <c r="D26">
        <v>0.14038551514235728</v>
      </c>
      <c r="F26">
        <v>5.2126220169154927E-2</v>
      </c>
      <c r="H26">
        <v>0.50196596901708068</v>
      </c>
      <c r="J26">
        <v>0.12450822736429061</v>
      </c>
      <c r="L26">
        <v>5.6433084647983044E-2</v>
      </c>
      <c r="N26">
        <v>0.69259270740048262</v>
      </c>
      <c r="P26">
        <v>4.3881412922513852E-2</v>
      </c>
      <c r="R26">
        <v>8.664288228298464E-2</v>
      </c>
      <c r="T26">
        <v>2.9190500148690885</v>
      </c>
      <c r="V26">
        <v>9.6756068677702409E-2</v>
      </c>
      <c r="X26">
        <v>-7.3684254978731802</v>
      </c>
      <c r="Z26">
        <v>3.9090703143742589</v>
      </c>
      <c r="AB26">
        <v>3.8449571223259302E-2</v>
      </c>
      <c r="AD26">
        <v>-8.1302369600394027</v>
      </c>
      <c r="AF26">
        <v>8.4562049477269703</v>
      </c>
      <c r="AH26">
        <v>-0.79382287359663362</v>
      </c>
      <c r="AJ26">
        <v>4.3387470254146958</v>
      </c>
      <c r="AK26">
        <v>-0.20576350609431532</v>
      </c>
      <c r="AL26">
        <v>-0.838370208966293</v>
      </c>
      <c r="AM26">
        <v>6.7490487110386814</v>
      </c>
      <c r="AN26">
        <v>-0.48167332008960495</v>
      </c>
      <c r="AO26">
        <v>14.239486202328196</v>
      </c>
      <c r="AP26">
        <v>11.18264965497745</v>
      </c>
      <c r="AQ26">
        <v>10.810801147104575</v>
      </c>
      <c r="AR26">
        <v>7.2627093739039585</v>
      </c>
      <c r="AS26">
        <v>-1.0507820422732617</v>
      </c>
      <c r="AT26">
        <v>1.7821589514107115</v>
      </c>
      <c r="AU26">
        <v>-30.241250435843892</v>
      </c>
      <c r="AV26">
        <v>-3.0434643177768517</v>
      </c>
      <c r="AW26">
        <v>21.623186105840176</v>
      </c>
      <c r="AX26">
        <v>-2.8642010388822783</v>
      </c>
      <c r="AY26">
        <v>-2.1122196971442233</v>
      </c>
      <c r="AZ26">
        <v>-1.9535940278459714</v>
      </c>
      <c r="BA26">
        <v>12.392654012977223</v>
      </c>
      <c r="BB26">
        <v>7.1004644604907483</v>
      </c>
      <c r="BC26">
        <v>-87.041768395128727</v>
      </c>
      <c r="BD26">
        <v>-61.69140470767644</v>
      </c>
      <c r="BE26">
        <v>-1.7087842840053826</v>
      </c>
      <c r="BF26">
        <v>2.2553273319852361</v>
      </c>
      <c r="BG26">
        <v>-7.7404325061372115</v>
      </c>
      <c r="BH26">
        <v>3.1903122908750903</v>
      </c>
      <c r="BI26">
        <v>13.635364200142652</v>
      </c>
      <c r="BJ26">
        <v>0.16050419133503491</v>
      </c>
      <c r="BK26">
        <v>-5.1731688988483073</v>
      </c>
      <c r="BL26">
        <v>17.310085643690503</v>
      </c>
      <c r="BM26">
        <v>1.4743877400989558</v>
      </c>
      <c r="BN26">
        <v>-11.818416131773606</v>
      </c>
      <c r="BP26">
        <v>-1.5146589256755556</v>
      </c>
      <c r="BR26">
        <v>0.21290597101466505</v>
      </c>
      <c r="BT26">
        <v>0.61827572156888988</v>
      </c>
    </row>
    <row r="27" spans="2:72" x14ac:dyDescent="0.25">
      <c r="B27">
        <v>-1.3878648303908183</v>
      </c>
      <c r="D27">
        <v>0.12415680409020137</v>
      </c>
      <c r="F27">
        <v>6.1897884912016046E-2</v>
      </c>
      <c r="H27">
        <v>0.61607906960651371</v>
      </c>
      <c r="J27">
        <v>9.6896872153709318E-2</v>
      </c>
      <c r="L27">
        <v>5.8261806232737592E-2</v>
      </c>
      <c r="N27">
        <v>0.62933579965002506</v>
      </c>
      <c r="P27">
        <v>4.2071985605180939E-2</v>
      </c>
      <c r="R27">
        <v>9.5536035631996641E-2</v>
      </c>
      <c r="T27">
        <v>3.2322486018441854</v>
      </c>
      <c r="V27">
        <v>0.11984080748796314</v>
      </c>
      <c r="X27">
        <v>-7.059763202410636</v>
      </c>
      <c r="Z27">
        <v>4.1185960208540866</v>
      </c>
      <c r="AB27">
        <v>0.14598702562395585</v>
      </c>
      <c r="AD27">
        <v>-7.8267855298120184</v>
      </c>
      <c r="AF27">
        <v>7.9937364311245025</v>
      </c>
      <c r="AH27">
        <v>-0.86024725843631067</v>
      </c>
      <c r="AJ27">
        <v>4.7159054512281671</v>
      </c>
      <c r="AK27">
        <v>-3.565697075224016</v>
      </c>
      <c r="AL27">
        <v>-2.4175109110785482</v>
      </c>
      <c r="AM27">
        <v>5.5417011271712902</v>
      </c>
      <c r="AN27">
        <v>-1.5946569450609844</v>
      </c>
      <c r="AO27">
        <v>13.326869800138459</v>
      </c>
      <c r="AP27">
        <v>10.500533424138199</v>
      </c>
      <c r="AQ27">
        <v>10.231936670226137</v>
      </c>
      <c r="AR27">
        <v>6.7385682368522835</v>
      </c>
      <c r="AS27">
        <v>-1.2179184461037027</v>
      </c>
      <c r="AT27">
        <v>1.9413910797059022</v>
      </c>
      <c r="AU27">
        <v>-29.70410134136463</v>
      </c>
      <c r="AV27">
        <v>-3.9926332809468486</v>
      </c>
      <c r="AW27">
        <v>22.482790367383423</v>
      </c>
      <c r="AX27">
        <v>-4.7704807018487223</v>
      </c>
      <c r="AY27">
        <v>-2.277662989515818</v>
      </c>
      <c r="AZ27">
        <v>-2.3476108486558354</v>
      </c>
      <c r="BA27">
        <v>13.077270498777155</v>
      </c>
      <c r="BB27">
        <v>8.4768994493200491</v>
      </c>
      <c r="BC27">
        <v>-85.658855034621681</v>
      </c>
      <c r="BD27">
        <v>-58.106196028213539</v>
      </c>
      <c r="BE27">
        <v>-2.1731014066240033</v>
      </c>
      <c r="BF27">
        <v>3.1014146267106035</v>
      </c>
      <c r="BG27">
        <v>-7.756437837513249</v>
      </c>
      <c r="BH27">
        <v>2.6157143597388468</v>
      </c>
      <c r="BI27">
        <v>12.926532931046403</v>
      </c>
      <c r="BJ27">
        <v>-0.51875443768165053</v>
      </c>
      <c r="BK27">
        <v>-5.6110553811953112</v>
      </c>
      <c r="BL27">
        <v>17.809187290266419</v>
      </c>
      <c r="BM27">
        <v>0.84408070524099088</v>
      </c>
      <c r="BN27">
        <v>-12.171755121476332</v>
      </c>
      <c r="BP27">
        <v>-1.7369018747079767</v>
      </c>
      <c r="BR27">
        <v>0.23169834291814687</v>
      </c>
      <c r="BT27">
        <v>1.2283182812232134</v>
      </c>
    </row>
    <row r="28" spans="2:72" x14ac:dyDescent="0.25">
      <c r="B28">
        <v>-1.478884510170049</v>
      </c>
      <c r="D28">
        <v>0.10371279071549011</v>
      </c>
      <c r="F28">
        <v>4.6687348878448859E-2</v>
      </c>
      <c r="H28">
        <v>0.68756334601523217</v>
      </c>
      <c r="J28">
        <v>5.3088108740645595E-2</v>
      </c>
      <c r="L28">
        <v>3.6242269185501705E-2</v>
      </c>
      <c r="N28">
        <v>0.48908138312507565</v>
      </c>
      <c r="P28">
        <v>4.6762827303111001E-2</v>
      </c>
      <c r="R28">
        <v>8.3661484192260868E-2</v>
      </c>
      <c r="T28">
        <v>3.1851919073609807</v>
      </c>
      <c r="V28">
        <v>0.12806100090809014</v>
      </c>
      <c r="X28">
        <v>-5.9064836063269182</v>
      </c>
      <c r="Z28">
        <v>3.9248245964316091</v>
      </c>
      <c r="AB28">
        <v>0.30923814013691642</v>
      </c>
      <c r="AD28">
        <v>-6.6725483664592229</v>
      </c>
      <c r="AF28">
        <v>6.5626564586656109</v>
      </c>
      <c r="AH28">
        <v>-0.93181454390912655</v>
      </c>
      <c r="AJ28">
        <v>4.7806286699306479</v>
      </c>
      <c r="AK28">
        <v>-6.8903012311954175</v>
      </c>
      <c r="AL28">
        <v>-3.7817264913517104</v>
      </c>
      <c r="AM28">
        <v>3.9894104954765912</v>
      </c>
      <c r="AN28">
        <v>-3.0627890391809154</v>
      </c>
      <c r="AO28">
        <v>12.441955660683831</v>
      </c>
      <c r="AP28">
        <v>9.394670227158489</v>
      </c>
      <c r="AQ28">
        <v>10.030053263588975</v>
      </c>
      <c r="AR28">
        <v>6.5456329058289882</v>
      </c>
      <c r="AS28">
        <v>-1.1453667794673801</v>
      </c>
      <c r="AT28">
        <v>2.1171860847546817</v>
      </c>
      <c r="AU28">
        <v>-29.04319511112617</v>
      </c>
      <c r="AV28">
        <v>-5.9834746883316017</v>
      </c>
      <c r="AW28">
        <v>23.04961346382122</v>
      </c>
      <c r="AX28">
        <v>-8.4631156106480265</v>
      </c>
      <c r="AY28">
        <v>-2.3924942338094684</v>
      </c>
      <c r="AZ28">
        <v>-3.0895543081725014</v>
      </c>
      <c r="BA28">
        <v>13.550120818549551</v>
      </c>
      <c r="BB28">
        <v>11.039125962587329</v>
      </c>
      <c r="BC28">
        <v>-83.632277140319459</v>
      </c>
      <c r="BD28">
        <v>-52.859098223095685</v>
      </c>
      <c r="BE28">
        <v>-2.4618358330552508</v>
      </c>
      <c r="BF28">
        <v>4.724498361507762</v>
      </c>
      <c r="BG28">
        <v>-7.6311045063780769</v>
      </c>
      <c r="BH28">
        <v>2.2817504811166471</v>
      </c>
      <c r="BI28">
        <v>12.16652841417844</v>
      </c>
      <c r="BJ28">
        <v>-1.3837306416004058</v>
      </c>
      <c r="BK28">
        <v>-5.9423293669710358</v>
      </c>
      <c r="BL28">
        <v>18.072482303728496</v>
      </c>
      <c r="BM28">
        <v>-8.5688179682501212E-2</v>
      </c>
      <c r="BN28">
        <v>-12.116022030178886</v>
      </c>
      <c r="BP28">
        <v>-1.4405402342621965</v>
      </c>
      <c r="BR28">
        <v>-3.5719974838846924E-2</v>
      </c>
      <c r="BT28">
        <v>1.6312642135646942</v>
      </c>
    </row>
    <row r="29" spans="2:72" x14ac:dyDescent="0.25">
      <c r="B29">
        <v>-1.2871591099217763</v>
      </c>
      <c r="D29">
        <v>6.9509010716125197E-2</v>
      </c>
      <c r="F29">
        <v>5.2856891459282462E-2</v>
      </c>
      <c r="H29">
        <v>0.61918448517286118</v>
      </c>
      <c r="J29">
        <v>-6.1235571130743615E-3</v>
      </c>
      <c r="L29">
        <v>4.0078055978526997E-2</v>
      </c>
      <c r="N29">
        <v>0.29966663138219263</v>
      </c>
      <c r="P29">
        <v>2.875875919283398E-2</v>
      </c>
      <c r="R29">
        <v>8.9916047288404063E-2</v>
      </c>
      <c r="T29">
        <v>2.5274238296451337</v>
      </c>
      <c r="V29">
        <v>0.10218999615537376</v>
      </c>
      <c r="X29">
        <v>-3.9570315725613217</v>
      </c>
      <c r="Z29">
        <v>3.1150397598398172</v>
      </c>
      <c r="AB29">
        <v>0.41607167304226045</v>
      </c>
      <c r="AD29">
        <v>-4.7446888433328196</v>
      </c>
      <c r="AF29">
        <v>4.366340666418199</v>
      </c>
      <c r="AH29">
        <v>-0.92963395033347918</v>
      </c>
      <c r="AJ29">
        <v>4.1478749053487087</v>
      </c>
      <c r="AK29">
        <v>-10.016626950853011</v>
      </c>
      <c r="AL29">
        <v>-4.6214538381924628</v>
      </c>
      <c r="AM29">
        <v>2.1161166154919289</v>
      </c>
      <c r="AN29">
        <v>-4.7797423735655906</v>
      </c>
      <c r="AO29">
        <v>11.248119449716338</v>
      </c>
      <c r="AP29">
        <v>7.8893755661080629</v>
      </c>
      <c r="AQ29">
        <v>10.419213668459168</v>
      </c>
      <c r="AR29">
        <v>7.0799095174314575</v>
      </c>
      <c r="AS29">
        <v>-0.82363554326056421</v>
      </c>
      <c r="AT29">
        <v>2.2461443376110899</v>
      </c>
      <c r="AU29">
        <v>-28.312703345662797</v>
      </c>
      <c r="AV29">
        <v>-8.6726450826336023</v>
      </c>
      <c r="AW29">
        <v>23.10451334879917</v>
      </c>
      <c r="AX29">
        <v>-14.548727350263462</v>
      </c>
      <c r="AY29">
        <v>-2.5816808788967736</v>
      </c>
      <c r="AZ29">
        <v>-4.1422887351504531</v>
      </c>
      <c r="BA29">
        <v>14.324904519848024</v>
      </c>
      <c r="BB29">
        <v>14.594099215491728</v>
      </c>
      <c r="BC29">
        <v>-80.66811311697036</v>
      </c>
      <c r="BD29">
        <v>-45.457816015254622</v>
      </c>
      <c r="BE29">
        <v>-2.4921533205771911</v>
      </c>
      <c r="BF29">
        <v>7.5335020545851581</v>
      </c>
      <c r="BG29">
        <v>-7.2288254769572529</v>
      </c>
      <c r="BH29">
        <v>2.4147540555634981</v>
      </c>
      <c r="BI29">
        <v>11.344131418879201</v>
      </c>
      <c r="BJ29">
        <v>-2.3882121421181783</v>
      </c>
      <c r="BK29">
        <v>-6.1763761419020433</v>
      </c>
      <c r="BL29">
        <v>18.078157466969198</v>
      </c>
      <c r="BM29">
        <v>-1.2578711223290528</v>
      </c>
      <c r="BN29">
        <v>-11.706906078222163</v>
      </c>
      <c r="BP29">
        <v>-0.53265688378448783</v>
      </c>
      <c r="BR29">
        <v>-0.45735450298242603</v>
      </c>
      <c r="BT29">
        <v>1.46344521188812</v>
      </c>
    </row>
    <row r="30" spans="2:72" x14ac:dyDescent="0.25">
      <c r="B30">
        <v>-0.93015763464142376</v>
      </c>
      <c r="D30">
        <v>7.1436677763772688E-2</v>
      </c>
      <c r="F30">
        <v>4.1574744130390424E-2</v>
      </c>
      <c r="H30">
        <v>0.46448243113468934</v>
      </c>
      <c r="J30">
        <v>-2.3715245927415939E-2</v>
      </c>
      <c r="L30">
        <v>3.4542375340229622E-2</v>
      </c>
      <c r="N30">
        <v>0.10877457869350257</v>
      </c>
      <c r="P30">
        <v>1.868188422544953E-2</v>
      </c>
      <c r="R30">
        <v>6.9970653632493829E-2</v>
      </c>
      <c r="T30">
        <v>1.5751484314260602</v>
      </c>
      <c r="V30">
        <v>-9.7331380834725367E-3</v>
      </c>
      <c r="X30">
        <v>-1.5145690945254673</v>
      </c>
      <c r="Z30">
        <v>1.9931853411454383</v>
      </c>
      <c r="AB30">
        <v>0.33481769584458931</v>
      </c>
      <c r="AD30">
        <v>-2.3582272981326087</v>
      </c>
      <c r="AF30">
        <v>1.9489636292168067</v>
      </c>
      <c r="AH30">
        <v>-0.74638691737195983</v>
      </c>
      <c r="AJ30">
        <v>2.8292346015878174</v>
      </c>
      <c r="AK30">
        <v>-12.670090186007545</v>
      </c>
      <c r="AL30">
        <v>-4.6272486160447297</v>
      </c>
      <c r="AM30">
        <v>-3.8842013210497017E-2</v>
      </c>
      <c r="AN30">
        <v>-6.6005710826752475</v>
      </c>
      <c r="AO30">
        <v>9.4424404985601829</v>
      </c>
      <c r="AP30">
        <v>6.2193706732069876</v>
      </c>
      <c r="AQ30">
        <v>11.732911524873</v>
      </c>
      <c r="AR30">
        <v>8.747018784886313</v>
      </c>
      <c r="AS30">
        <v>-0.24446277824943138</v>
      </c>
      <c r="AT30">
        <v>2.2402328287119633</v>
      </c>
      <c r="AU30">
        <v>-27.575434749327766</v>
      </c>
      <c r="AV30">
        <v>-11.42862250723965</v>
      </c>
      <c r="AW30">
        <v>22.12851370859341</v>
      </c>
      <c r="AX30">
        <v>-23.269183230129574</v>
      </c>
      <c r="AY30">
        <v>-2.9867398024780205</v>
      </c>
      <c r="AZ30">
        <v>-5.2450546349246512</v>
      </c>
      <c r="BA30">
        <v>15.964374094738387</v>
      </c>
      <c r="BB30">
        <v>18.196271010999538</v>
      </c>
      <c r="BC30">
        <v>-76.181354056522423</v>
      </c>
      <c r="BD30">
        <v>-35.748436013100708</v>
      </c>
      <c r="BE30">
        <v>-2.0342194156643316</v>
      </c>
      <c r="BF30">
        <v>11.634244765410237</v>
      </c>
      <c r="BG30">
        <v>-6.4105843019078943</v>
      </c>
      <c r="BH30">
        <v>3.0236092701174933</v>
      </c>
      <c r="BI30">
        <v>10.455672783332581</v>
      </c>
      <c r="BJ30">
        <v>-3.4815798225099126</v>
      </c>
      <c r="BK30">
        <v>-6.3134694518178076</v>
      </c>
      <c r="BL30">
        <v>17.868413013911308</v>
      </c>
      <c r="BM30">
        <v>-2.5829202735699481</v>
      </c>
      <c r="BN30">
        <v>-11.052492649835253</v>
      </c>
      <c r="BP30">
        <v>0.40966413561455173</v>
      </c>
      <c r="BR30">
        <v>-0.83019010063188148</v>
      </c>
      <c r="BT30">
        <v>0.6422453821240508</v>
      </c>
    </row>
    <row r="31" spans="2:72" x14ac:dyDescent="0.25">
      <c r="B31">
        <v>-0.45120456601886455</v>
      </c>
      <c r="D31">
        <v>4.8933205995352141E-2</v>
      </c>
      <c r="F31">
        <v>3.2705222937517174E-2</v>
      </c>
      <c r="H31">
        <v>0.20342752357390881</v>
      </c>
      <c r="J31">
        <v>-1.2260352923224986E-2</v>
      </c>
      <c r="L31">
        <v>3.353388425049561E-2</v>
      </c>
      <c r="N31">
        <v>-6.738406209854492E-3</v>
      </c>
      <c r="P31">
        <v>1.4821341793048309E-3</v>
      </c>
      <c r="R31">
        <v>3.9567170878542265E-2</v>
      </c>
      <c r="T31">
        <v>0.61211057357779519</v>
      </c>
      <c r="V31">
        <v>-8.5520909162730793E-2</v>
      </c>
      <c r="X31">
        <v>0.99816379241490039</v>
      </c>
      <c r="Z31">
        <v>0.73822045062653774</v>
      </c>
      <c r="AB31">
        <v>0.13584056489243221</v>
      </c>
      <c r="AD31">
        <v>1.6633443092606476E-2</v>
      </c>
      <c r="AF31">
        <v>0.12992243642902737</v>
      </c>
      <c r="AH31">
        <v>-0.2324625868665301</v>
      </c>
      <c r="AJ31">
        <v>0.92205432914322261</v>
      </c>
      <c r="AK31">
        <v>-14.526827642365719</v>
      </c>
      <c r="AL31">
        <v>-3.5209402846801203</v>
      </c>
      <c r="AM31">
        <v>-2.3710291917525725</v>
      </c>
      <c r="AN31">
        <v>-8.3233727502328136</v>
      </c>
      <c r="AO31">
        <v>7.0438209409980725</v>
      </c>
      <c r="AP31">
        <v>4.8049412636700879</v>
      </c>
      <c r="AQ31">
        <v>14.319051761498573</v>
      </c>
      <c r="AR31">
        <v>11.939288307752776</v>
      </c>
      <c r="AS31">
        <v>0.53439242910920814</v>
      </c>
      <c r="AT31">
        <v>2.0243924773314612</v>
      </c>
      <c r="AU31">
        <v>-26.859595519471128</v>
      </c>
      <c r="AV31">
        <v>-13.282271097345339</v>
      </c>
      <c r="AW31">
        <v>19.323348802908754</v>
      </c>
      <c r="AX31">
        <v>-33.260684235629206</v>
      </c>
      <c r="AY31">
        <v>-3.6653498300923655</v>
      </c>
      <c r="AZ31">
        <v>-5.9179364215920858</v>
      </c>
      <c r="BA31">
        <v>18.648380670793824</v>
      </c>
      <c r="BB31">
        <v>20.32434271304767</v>
      </c>
      <c r="BC31">
        <v>-69.436311216873534</v>
      </c>
      <c r="BD31">
        <v>-24.774567341294794</v>
      </c>
      <c r="BE31">
        <v>-0.64104292808697738</v>
      </c>
      <c r="BF31">
        <v>15.899140530400684</v>
      </c>
      <c r="BG31">
        <v>-5.1716018544983733</v>
      </c>
      <c r="BH31">
        <v>3.8396013498505774</v>
      </c>
      <c r="BI31">
        <v>9.5297242819451657</v>
      </c>
      <c r="BJ31">
        <v>-4.6004984973104746</v>
      </c>
      <c r="BK31">
        <v>-6.3476914564924645</v>
      </c>
      <c r="BL31">
        <v>17.546100762998218</v>
      </c>
      <c r="BM31">
        <v>-3.9277483100782868</v>
      </c>
      <c r="BN31">
        <v>-10.291882184070756</v>
      </c>
      <c r="BP31">
        <v>0.67087388464839204</v>
      </c>
      <c r="BR31">
        <v>-0.6189558673241371</v>
      </c>
      <c r="BT31">
        <v>-3.6521153992325625E-2</v>
      </c>
    </row>
    <row r="32" spans="2:72" x14ac:dyDescent="0.25">
      <c r="B32">
        <v>-0.16447284175122784</v>
      </c>
      <c r="D32">
        <v>-1.8155269784915194E-2</v>
      </c>
      <c r="F32">
        <v>1.4024865861556851E-2</v>
      </c>
      <c r="H32">
        <v>3.7116762831938294E-2</v>
      </c>
      <c r="J32">
        <v>-2.2721972962992082E-2</v>
      </c>
      <c r="L32">
        <v>8.6685807765911147E-3</v>
      </c>
      <c r="N32">
        <v>-3.793268859068772E-2</v>
      </c>
      <c r="P32">
        <v>-1.2990602837065384E-3</v>
      </c>
      <c r="R32">
        <v>-4.2620707282904173E-3</v>
      </c>
      <c r="T32">
        <v>0.10236198247682099</v>
      </c>
      <c r="V32">
        <v>-4.9090529012131803E-2</v>
      </c>
      <c r="X32">
        <v>2.0535608901277365</v>
      </c>
      <c r="Z32">
        <v>-4.9459930894563964E-3</v>
      </c>
      <c r="AB32">
        <v>4.7163389419149444E-2</v>
      </c>
      <c r="AD32">
        <v>0.9237426008446149</v>
      </c>
      <c r="AF32">
        <v>-0.24674291042184537</v>
      </c>
      <c r="AH32">
        <v>7.4352624388266453E-2</v>
      </c>
      <c r="AJ32">
        <v>-7.7578711381709853E-2</v>
      </c>
      <c r="AK32">
        <v>-15.254481373711132</v>
      </c>
      <c r="AL32">
        <v>-1.1084469956645151</v>
      </c>
      <c r="AM32">
        <v>-4.7149094672926903</v>
      </c>
      <c r="AN32">
        <v>-9.6988905036977364</v>
      </c>
      <c r="AO32">
        <v>4.4255084859925207</v>
      </c>
      <c r="AP32">
        <v>4.1290591357589168</v>
      </c>
      <c r="AQ32">
        <v>18.481373034585118</v>
      </c>
      <c r="AR32">
        <v>16.954483092240224</v>
      </c>
      <c r="AS32">
        <v>1.3844139512563676</v>
      </c>
      <c r="AT32">
        <v>1.6103251755355188</v>
      </c>
      <c r="AU32">
        <v>-26.216197185797395</v>
      </c>
      <c r="AV32">
        <v>-13.152897903947197</v>
      </c>
      <c r="AW32">
        <v>13.685220594014277</v>
      </c>
      <c r="AX32">
        <v>-40.865746415703676</v>
      </c>
      <c r="AY32">
        <v>-4.5510290499766803</v>
      </c>
      <c r="AZ32">
        <v>-5.85288861530546</v>
      </c>
      <c r="BA32">
        <v>22.023680858201271</v>
      </c>
      <c r="BB32">
        <v>20.121568920182316</v>
      </c>
      <c r="BC32">
        <v>-59.693860972396948</v>
      </c>
      <c r="BD32">
        <v>-15.222539090162041</v>
      </c>
      <c r="BE32">
        <v>2.3282147396943946</v>
      </c>
      <c r="BF32">
        <v>17.758467653970378</v>
      </c>
      <c r="BG32">
        <v>-3.6706200252155385</v>
      </c>
      <c r="BH32">
        <v>4.4724940918065546</v>
      </c>
      <c r="BI32">
        <v>8.6265611907097561</v>
      </c>
      <c r="BJ32">
        <v>-5.6650792515196526</v>
      </c>
      <c r="BK32">
        <v>-6.2647722502724754</v>
      </c>
      <c r="BL32">
        <v>17.232359127687698</v>
      </c>
      <c r="BM32">
        <v>-5.1352630049686159</v>
      </c>
      <c r="BN32">
        <v>-9.5427995607777163</v>
      </c>
    </row>
    <row r="33" spans="2:72" x14ac:dyDescent="0.25">
      <c r="B33">
        <v>-0.1086081922636022</v>
      </c>
      <c r="D33">
        <v>-1.8646221436144632E-2</v>
      </c>
      <c r="F33">
        <v>1.3378359446334098E-2</v>
      </c>
      <c r="H33">
        <v>1.0632328889997225E-2</v>
      </c>
      <c r="J33">
        <v>-1.8363475186980803E-2</v>
      </c>
      <c r="L33">
        <v>7.7255027925550793E-3</v>
      </c>
      <c r="N33">
        <v>-3.7289501378297618E-2</v>
      </c>
      <c r="P33">
        <v>-1.9700284862920942E-3</v>
      </c>
      <c r="R33">
        <v>-5.4376480284404885E-3</v>
      </c>
      <c r="T33">
        <v>3.2998007357773376E-2</v>
      </c>
      <c r="V33">
        <v>-6.7863645623997548E-2</v>
      </c>
      <c r="X33">
        <v>2.2696821922315737</v>
      </c>
      <c r="Z33">
        <v>-0.19107407187855577</v>
      </c>
      <c r="AB33">
        <v>1.5317640897221551E-2</v>
      </c>
      <c r="AD33">
        <v>1.0837511676611888</v>
      </c>
      <c r="AF33">
        <v>-0.31629145816987492</v>
      </c>
      <c r="AH33">
        <v>0.11408734134449681</v>
      </c>
      <c r="AJ33">
        <v>-0.26149608034685606</v>
      </c>
      <c r="AK33">
        <v>-14.609054737820545</v>
      </c>
      <c r="AL33">
        <v>2.5987723344679856</v>
      </c>
      <c r="AM33">
        <v>-6.8426571406865966</v>
      </c>
      <c r="AN33">
        <v>-10.485658083257416</v>
      </c>
      <c r="AO33">
        <v>2.226054164735209</v>
      </c>
      <c r="AP33">
        <v>4.5648227181832821</v>
      </c>
      <c r="AQ33">
        <v>24.299684185999102</v>
      </c>
      <c r="AR33">
        <v>23.725930013064449</v>
      </c>
      <c r="AS33">
        <v>2.1791322078372399</v>
      </c>
      <c r="AT33">
        <v>1.1965372713750162</v>
      </c>
      <c r="AU33">
        <v>-25.779920644310181</v>
      </c>
      <c r="AV33">
        <v>-10.543695461852382</v>
      </c>
      <c r="AW33">
        <v>4.774156428585707</v>
      </c>
      <c r="AX33">
        <v>-42.550660762878231</v>
      </c>
      <c r="AY33">
        <v>-5.3609343490456185</v>
      </c>
      <c r="AZ33">
        <v>-5.1725459508310507</v>
      </c>
      <c r="BA33">
        <v>24.975836607484105</v>
      </c>
      <c r="BB33">
        <v>17.964612853510857</v>
      </c>
      <c r="BC33">
        <v>-46.953832508217133</v>
      </c>
      <c r="BD33">
        <v>-10.014134499427531</v>
      </c>
      <c r="BE33">
        <v>7.1408019356631538</v>
      </c>
      <c r="BF33">
        <v>15.363289463677779</v>
      </c>
      <c r="BG33">
        <v>-2.3211360607001899</v>
      </c>
      <c r="BH33">
        <v>4.6530416106482795</v>
      </c>
      <c r="BI33">
        <v>7.8237533468913254</v>
      </c>
      <c r="BJ33">
        <v>-6.5737969610432172</v>
      </c>
      <c r="BK33">
        <v>-6.0505619032509834</v>
      </c>
      <c r="BL33">
        <v>17.022795833174182</v>
      </c>
      <c r="BM33">
        <v>-6.060737744781977</v>
      </c>
      <c r="BN33">
        <v>-8.8497396934623307</v>
      </c>
      <c r="BP33">
        <v>0.33148940685134115</v>
      </c>
      <c r="BR33">
        <v>-9.9400601648897677E-2</v>
      </c>
      <c r="BT33">
        <v>2.0319230374034408E-2</v>
      </c>
    </row>
    <row r="34" spans="2:72" x14ac:dyDescent="0.25">
      <c r="B34">
        <v>-2.9587472242150484E-2</v>
      </c>
      <c r="D34">
        <v>5.7482962397725004E-2</v>
      </c>
      <c r="F34">
        <v>8.9289421044145179E-4</v>
      </c>
      <c r="H34">
        <v>-4.4157148219856307E-2</v>
      </c>
      <c r="J34">
        <v>2.8553605070397357E-2</v>
      </c>
      <c r="L34">
        <v>1.6694203245160522E-2</v>
      </c>
      <c r="N34">
        <v>6.9198819505648154E-4</v>
      </c>
      <c r="P34">
        <v>-8.0945929083966143E-3</v>
      </c>
      <c r="R34">
        <v>1.5247180476728538E-2</v>
      </c>
      <c r="T34">
        <v>6.3894914930878149E-2</v>
      </c>
      <c r="V34">
        <v>-0.22522492301062086</v>
      </c>
      <c r="X34">
        <v>2.4532371525261665</v>
      </c>
      <c r="Z34">
        <v>-0.34786027868551234</v>
      </c>
      <c r="AB34">
        <v>-0.10127219630388701</v>
      </c>
      <c r="AD34">
        <v>1.2150285480059291</v>
      </c>
      <c r="AF34">
        <v>-0.41989517293135836</v>
      </c>
      <c r="AH34">
        <v>5.6580128455276144E-2</v>
      </c>
      <c r="AJ34">
        <v>-0.48697210129677515</v>
      </c>
      <c r="AK34">
        <v>-12.511420593163081</v>
      </c>
      <c r="AL34">
        <v>7.2216329451466983</v>
      </c>
      <c r="AM34">
        <v>-8.5099530866756687</v>
      </c>
      <c r="AN34">
        <v>-10.600496276504323</v>
      </c>
      <c r="AO34">
        <v>1.0857869693567526</v>
      </c>
      <c r="AP34">
        <v>6.1234537375725084</v>
      </c>
      <c r="AQ34">
        <v>31.53698340790022</v>
      </c>
      <c r="AR34">
        <v>31.469371368923692</v>
      </c>
      <c r="AS34">
        <v>2.9580574656673857</v>
      </c>
      <c r="AT34">
        <v>1.1710317342636098</v>
      </c>
      <c r="AU34">
        <v>-25.65989749561496</v>
      </c>
      <c r="AV34">
        <v>-6.3779202646149038</v>
      </c>
      <c r="AW34">
        <v>-5.6826071072853859</v>
      </c>
      <c r="AX34">
        <v>-38.601156183460915</v>
      </c>
      <c r="AY34">
        <v>-5.6339118130049313</v>
      </c>
      <c r="AZ34">
        <v>-4.012760360576384</v>
      </c>
      <c r="BA34">
        <v>25.941262233947889</v>
      </c>
      <c r="BB34">
        <v>14.160875739135829</v>
      </c>
      <c r="BC34">
        <v>-33.014973306867645</v>
      </c>
      <c r="BD34">
        <v>-9.7294460465555712</v>
      </c>
      <c r="BE34">
        <v>12.591479106277207</v>
      </c>
      <c r="BF34">
        <v>9.8488147314464474</v>
      </c>
      <c r="BG34">
        <v>-1.7435966597149433</v>
      </c>
      <c r="BH34">
        <v>4.274635032818705</v>
      </c>
      <c r="BI34">
        <v>7.186518095061234</v>
      </c>
      <c r="BJ34">
        <v>-7.2270262989120964</v>
      </c>
      <c r="BK34">
        <v>-5.693330882245129</v>
      </c>
      <c r="BL34">
        <v>16.948639727141838</v>
      </c>
      <c r="BM34">
        <v>-6.6268641775048449</v>
      </c>
      <c r="BN34">
        <v>-8.1699384476990264</v>
      </c>
      <c r="BP34">
        <v>0.13217287269185335</v>
      </c>
      <c r="BR34">
        <v>0.21603855553540552</v>
      </c>
      <c r="BT34">
        <v>2.8467572279199719E-2</v>
      </c>
    </row>
    <row r="35" spans="2:72" x14ac:dyDescent="0.25">
      <c r="B35">
        <v>-1.3004341727782705E-2</v>
      </c>
      <c r="D35">
        <v>8.4113131130602731E-2</v>
      </c>
      <c r="F35">
        <v>-1.2176279277966589E-2</v>
      </c>
      <c r="H35">
        <v>-3.9061576394410838E-2</v>
      </c>
      <c r="J35">
        <v>3.5576251186482125E-2</v>
      </c>
      <c r="L35">
        <v>1.3080009115192626E-2</v>
      </c>
      <c r="N35">
        <v>2.5063106077056092E-2</v>
      </c>
      <c r="P35">
        <v>-4.4810486353545152E-3</v>
      </c>
      <c r="R35">
        <v>1.6112850607456954E-2</v>
      </c>
      <c r="T35">
        <v>8.7517555875907954E-2</v>
      </c>
      <c r="V35">
        <v>-0.3191090745871738</v>
      </c>
      <c r="X35">
        <v>2.2446727528941541</v>
      </c>
      <c r="Z35">
        <v>-0.34969824212605066</v>
      </c>
      <c r="AB35">
        <v>-0.11977276289722105</v>
      </c>
      <c r="AD35">
        <v>1.0059222439464139</v>
      </c>
      <c r="AF35">
        <v>-0.38427917611988083</v>
      </c>
      <c r="AH35">
        <v>-1.8197029374455286E-2</v>
      </c>
      <c r="AJ35">
        <v>-0.39383530635937458</v>
      </c>
      <c r="AK35">
        <v>-9.0703727841990283</v>
      </c>
      <c r="AL35">
        <v>12.215409721375055</v>
      </c>
      <c r="AM35">
        <v>-9.5266725879834038</v>
      </c>
      <c r="AN35">
        <v>-10.125479105337584</v>
      </c>
      <c r="AO35">
        <v>1.3494801032819681</v>
      </c>
      <c r="AP35">
        <v>8.5504869695281869</v>
      </c>
      <c r="AQ35">
        <v>39.662776813017082</v>
      </c>
      <c r="AR35">
        <v>38.955222022439031</v>
      </c>
      <c r="AS35">
        <v>3.9875786250522691</v>
      </c>
      <c r="AT35">
        <v>1.9507625211418693</v>
      </c>
      <c r="AU35">
        <v>-25.754407891216982</v>
      </c>
      <c r="AV35">
        <v>-2.5111455245061469</v>
      </c>
      <c r="AW35">
        <v>-13.764852193463902</v>
      </c>
      <c r="AX35">
        <v>-31.980588829769069</v>
      </c>
      <c r="AY35">
        <v>-5.1797976751212049</v>
      </c>
      <c r="AZ35">
        <v>-2.5020632270034247</v>
      </c>
      <c r="BA35">
        <v>24.327840405384833</v>
      </c>
      <c r="BB35">
        <v>9.0097516013402998</v>
      </c>
      <c r="BC35">
        <v>-21.258255778421383</v>
      </c>
      <c r="BD35">
        <v>-12.986095816656146</v>
      </c>
      <c r="BE35">
        <v>16.25778661358888</v>
      </c>
      <c r="BF35">
        <v>4.0188301124718153</v>
      </c>
      <c r="BG35">
        <v>-2.4238042757997222</v>
      </c>
      <c r="BH35">
        <v>3.2119115895059318</v>
      </c>
      <c r="BI35">
        <v>6.7515340827919816</v>
      </c>
      <c r="BJ35">
        <v>-7.5612301733689691</v>
      </c>
      <c r="BK35">
        <v>-5.1828536782873504</v>
      </c>
      <c r="BL35">
        <v>16.982424504023317</v>
      </c>
      <c r="BM35">
        <v>-6.7985624919066767</v>
      </c>
      <c r="BN35">
        <v>-7.4257791355453318</v>
      </c>
      <c r="BP35">
        <v>8.8034499482995243E-2</v>
      </c>
      <c r="BR35">
        <v>0.14545232042722572</v>
      </c>
      <c r="BT35">
        <v>-7.411204877350247E-2</v>
      </c>
    </row>
    <row r="36" spans="2:72" x14ac:dyDescent="0.25">
      <c r="B36">
        <v>3.4014054438245324E-2</v>
      </c>
      <c r="D36">
        <v>8.8711209860656934E-2</v>
      </c>
      <c r="F36">
        <v>-2.0776618341873988E-2</v>
      </c>
      <c r="H36">
        <v>-6.4024032159427244E-2</v>
      </c>
      <c r="J36">
        <v>3.3974680841233819E-2</v>
      </c>
      <c r="L36">
        <v>8.1376187251076763E-3</v>
      </c>
      <c r="N36">
        <v>6.1091091440784603E-2</v>
      </c>
      <c r="P36">
        <v>3.1512859883484632E-3</v>
      </c>
      <c r="R36">
        <v>1.3635101121637586E-2</v>
      </c>
      <c r="T36">
        <v>9.1746057574908807E-2</v>
      </c>
      <c r="V36">
        <v>-0.37098961287798093</v>
      </c>
      <c r="X36">
        <v>2.080956418897463</v>
      </c>
      <c r="Z36">
        <v>-0.37921001904700907</v>
      </c>
      <c r="AB36">
        <v>-0.11585845769389294</v>
      </c>
      <c r="AD36">
        <v>0.8618878159277038</v>
      </c>
      <c r="AF36">
        <v>-0.38324705659993652</v>
      </c>
      <c r="AH36">
        <v>-5.3872510150089113E-2</v>
      </c>
      <c r="AJ36">
        <v>-0.36427183373371419</v>
      </c>
      <c r="AK36">
        <v>-4.5508578438997942</v>
      </c>
      <c r="AL36">
        <v>17.029037781127194</v>
      </c>
      <c r="AM36">
        <v>-9.8219676712832467</v>
      </c>
      <c r="AN36">
        <v>-9.2781398156539989</v>
      </c>
      <c r="AO36">
        <v>3.0104229855259002</v>
      </c>
      <c r="AP36">
        <v>11.493220083781761</v>
      </c>
      <c r="AQ36">
        <v>47.916342779745072</v>
      </c>
      <c r="AR36">
        <v>44.908153022316462</v>
      </c>
      <c r="AS36">
        <v>5.6492721060424778</v>
      </c>
      <c r="AT36">
        <v>3.7796104323623205</v>
      </c>
      <c r="AU36">
        <v>-25.797979657741994</v>
      </c>
      <c r="AV36">
        <v>-0.65501339013655357</v>
      </c>
      <c r="AW36">
        <v>-16.641375964547059</v>
      </c>
      <c r="AX36">
        <v>-25.768000108638613</v>
      </c>
      <c r="AY36">
        <v>-4.2339366721003495</v>
      </c>
      <c r="AZ36">
        <v>-1.062339086960739</v>
      </c>
      <c r="BA36">
        <v>20.833231477170841</v>
      </c>
      <c r="BB36">
        <v>3.9558821777483764</v>
      </c>
      <c r="BC36">
        <v>-14.451276358937852</v>
      </c>
      <c r="BD36">
        <v>-17.772675071007288</v>
      </c>
      <c r="BE36">
        <v>16.780269119786993</v>
      </c>
      <c r="BF36">
        <v>5.9037173164208478E-2</v>
      </c>
      <c r="BG36">
        <v>-4.5396559866728277</v>
      </c>
      <c r="BH36">
        <v>1.5554645657554911</v>
      </c>
      <c r="BI36">
        <v>6.5349697443001054</v>
      </c>
      <c r="BJ36">
        <v>-7.5682679776066877</v>
      </c>
      <c r="BK36">
        <v>-4.5138619654641783</v>
      </c>
      <c r="BL36">
        <v>17.057408979964702</v>
      </c>
      <c r="BM36">
        <v>-6.5773142920379959</v>
      </c>
      <c r="BN36">
        <v>-6.5599797855577444</v>
      </c>
      <c r="BP36">
        <v>-6.5921075612099533E-2</v>
      </c>
      <c r="BR36">
        <v>0.17295192927917302</v>
      </c>
      <c r="BT36">
        <v>-0.20678382568814102</v>
      </c>
    </row>
    <row r="37" spans="2:72" x14ac:dyDescent="0.25">
      <c r="B37">
        <v>-5.9388851219180035E-2</v>
      </c>
      <c r="D37">
        <v>3.6222485548370896E-2</v>
      </c>
      <c r="F37">
        <v>1.0181724548669561E-2</v>
      </c>
      <c r="H37">
        <v>7.1329966641799636E-2</v>
      </c>
      <c r="J37">
        <v>-9.0520767894131243E-3</v>
      </c>
      <c r="L37">
        <v>-1.082420532014936E-3</v>
      </c>
      <c r="N37">
        <v>-3.7077831879770971E-3</v>
      </c>
      <c r="P37">
        <v>-2.6880737386147365E-5</v>
      </c>
      <c r="R37">
        <v>-1.1435118942197771E-3</v>
      </c>
      <c r="T37">
        <v>-1.5860960714839258E-2</v>
      </c>
      <c r="V37">
        <v>-0.25979010231161331</v>
      </c>
      <c r="X37">
        <v>1.4822265321815011</v>
      </c>
      <c r="Z37">
        <v>-0.14865262810856761</v>
      </c>
      <c r="AB37">
        <v>-2.7714114776700889E-2</v>
      </c>
      <c r="AD37">
        <v>0.38338857617285577</v>
      </c>
      <c r="AF37">
        <v>-0.12812895836122756</v>
      </c>
      <c r="AH37">
        <v>9.7846571141302387E-3</v>
      </c>
      <c r="AJ37">
        <v>2.2722247659555009E-2</v>
      </c>
      <c r="AK37">
        <v>0.68299275141749027</v>
      </c>
      <c r="AL37">
        <v>21.283384757338094</v>
      </c>
      <c r="AM37">
        <v>-9.4661611542672706</v>
      </c>
      <c r="AN37">
        <v>-8.311035732535176</v>
      </c>
      <c r="AO37">
        <v>5.9695121619536069</v>
      </c>
      <c r="AP37">
        <v>14.697950395499209</v>
      </c>
      <c r="AQ37">
        <v>55.37608842474156</v>
      </c>
      <c r="AR37">
        <v>48.469255611796775</v>
      </c>
      <c r="AS37">
        <v>8.3408481955839875</v>
      </c>
      <c r="AT37">
        <v>6.6203244904885512</v>
      </c>
      <c r="AU37">
        <v>-25.656222640933418</v>
      </c>
      <c r="AV37">
        <v>-1.5010804554781478</v>
      </c>
      <c r="AW37">
        <v>-14.410005497147775</v>
      </c>
      <c r="AX37">
        <v>-21.554565278708459</v>
      </c>
      <c r="AY37">
        <v>-3.0468022967755344</v>
      </c>
      <c r="AZ37">
        <v>-0.10674070566701081</v>
      </c>
      <c r="BA37">
        <v>16.204878856122519</v>
      </c>
      <c r="BB37">
        <v>0.55934955007894271</v>
      </c>
      <c r="BC37">
        <v>-13.387287914873779</v>
      </c>
      <c r="BD37">
        <v>-22.670706095617376</v>
      </c>
      <c r="BE37">
        <v>14.603584037565399</v>
      </c>
      <c r="BF37">
        <v>-1.6500098496988345</v>
      </c>
      <c r="BG37">
        <v>-7.9276376212933428</v>
      </c>
      <c r="BH37">
        <v>-0.30739700602234121</v>
      </c>
      <c r="BI37">
        <v>6.5438586344031213</v>
      </c>
      <c r="BJ37">
        <v>-7.286874237273719</v>
      </c>
      <c r="BK37">
        <v>-3.699596363681994</v>
      </c>
      <c r="BL37">
        <v>17.106801187685964</v>
      </c>
      <c r="BM37">
        <v>-6.0047982976097831</v>
      </c>
      <c r="BN37">
        <v>-5.5696399641622651</v>
      </c>
      <c r="BP37">
        <v>0.17470947446014473</v>
      </c>
      <c r="BR37">
        <v>-0.10327492601302925</v>
      </c>
      <c r="BT37">
        <v>4.8141733018050824E-3</v>
      </c>
    </row>
    <row r="38" spans="2:72" x14ac:dyDescent="0.25">
      <c r="B38">
        <v>-4.6285634986524486E-2</v>
      </c>
      <c r="D38">
        <v>3.2980310559706023E-2</v>
      </c>
      <c r="F38">
        <v>9.1042962963539982E-3</v>
      </c>
      <c r="H38">
        <v>6.2684296926858576E-2</v>
      </c>
      <c r="J38">
        <v>-9.2910036768574025E-3</v>
      </c>
      <c r="L38">
        <v>-1.8865856897916536E-3</v>
      </c>
      <c r="N38">
        <v>-7.7980017957753464E-3</v>
      </c>
      <c r="P38">
        <v>-1.9895212700202426E-18</v>
      </c>
      <c r="R38">
        <v>-1.9259632459239305E-3</v>
      </c>
      <c r="T38">
        <v>8.9183105237155159E-4</v>
      </c>
      <c r="V38">
        <v>-0.22348035042443753</v>
      </c>
      <c r="X38">
        <v>1.316686281774196</v>
      </c>
      <c r="Z38">
        <v>-0.15024648015361516</v>
      </c>
      <c r="AB38">
        <v>-2.566089968983859E-2</v>
      </c>
      <c r="AD38">
        <v>0.32634242587066697</v>
      </c>
      <c r="AF38">
        <v>-0.10988431035080179</v>
      </c>
      <c r="AH38">
        <v>1.3325271375053169E-2</v>
      </c>
      <c r="AJ38">
        <v>2.2410837297189554E-2</v>
      </c>
      <c r="AK38">
        <v>6.2421172456640655</v>
      </c>
      <c r="AL38">
        <v>24.820589197124658</v>
      </c>
      <c r="AM38">
        <v>-8.6359317035205319</v>
      </c>
      <c r="AN38">
        <v>-7.4332501895665599</v>
      </c>
      <c r="AO38">
        <v>10.258773042321181</v>
      </c>
      <c r="AP38">
        <v>18.008453541828747</v>
      </c>
      <c r="AQ38">
        <v>61.060874542108891</v>
      </c>
      <c r="AR38">
        <v>49.284714893425438</v>
      </c>
      <c r="AS38">
        <v>12.426044592031786</v>
      </c>
      <c r="AT38">
        <v>10.165180739255486</v>
      </c>
      <c r="AU38">
        <v>-25.504876801225638</v>
      </c>
      <c r="AV38">
        <v>-4.8183109990923549</v>
      </c>
      <c r="AW38">
        <v>-9.0369001683487316</v>
      </c>
      <c r="AX38">
        <v>-19.573575106167148</v>
      </c>
      <c r="AY38">
        <v>-1.8134372207694924</v>
      </c>
      <c r="AZ38">
        <v>0.27508253992045029</v>
      </c>
      <c r="BA38">
        <v>11.14614134479417</v>
      </c>
      <c r="BB38">
        <v>-0.80073251917816346</v>
      </c>
      <c r="BC38">
        <v>-17.317770878841639</v>
      </c>
      <c r="BD38">
        <v>-27.274387349622902</v>
      </c>
      <c r="BE38">
        <v>11.078423437155459</v>
      </c>
      <c r="BF38">
        <v>-1.6858026443479173</v>
      </c>
      <c r="BG38">
        <v>-11.797439623916855</v>
      </c>
      <c r="BH38">
        <v>-2.0436142953261829</v>
      </c>
      <c r="BI38">
        <v>6.7756006785597807</v>
      </c>
      <c r="BJ38">
        <v>-6.7742419242056142</v>
      </c>
      <c r="BK38">
        <v>-2.7871435372771232</v>
      </c>
      <c r="BL38">
        <v>17.094702172576415</v>
      </c>
      <c r="BM38">
        <v>-5.1667398251518843</v>
      </c>
      <c r="BN38">
        <v>-4.5023897898856946</v>
      </c>
      <c r="BP38">
        <v>0.11348019740818455</v>
      </c>
      <c r="BR38">
        <v>2.3609456105786963E-2</v>
      </c>
      <c r="BT38">
        <v>6.3836940794803117E-3</v>
      </c>
    </row>
    <row r="39" spans="2:72" x14ac:dyDescent="0.25">
      <c r="B39">
        <v>-3.7597465045034653E-2</v>
      </c>
      <c r="D39">
        <v>2.679888497638689E-2</v>
      </c>
      <c r="F39">
        <v>4.2445825191214986E-3</v>
      </c>
      <c r="H39">
        <v>4.2092518869256135E-2</v>
      </c>
      <c r="J39">
        <v>-5.1106104042098546E-3</v>
      </c>
      <c r="L39">
        <v>-1.6876776729013838E-3</v>
      </c>
      <c r="N39">
        <v>-1.0823836826763373E-2</v>
      </c>
      <c r="P39">
        <v>-7.5317355769632316E-19</v>
      </c>
      <c r="R39">
        <v>-1.6627445220358701E-3</v>
      </c>
      <c r="T39">
        <v>7.2850470711397775E-2</v>
      </c>
      <c r="V39">
        <v>-0.17368922785920501</v>
      </c>
      <c r="X39">
        <v>1.2205528560881818</v>
      </c>
      <c r="Z39">
        <v>-0.16675490809214086</v>
      </c>
      <c r="AB39">
        <v>-1.744717567170679E-2</v>
      </c>
      <c r="AD39">
        <v>0.35129105979805086</v>
      </c>
      <c r="AF39">
        <v>-0.12200271437551699</v>
      </c>
      <c r="AH39">
        <v>1.044269655791394E-2</v>
      </c>
      <c r="AJ39">
        <v>-1.3271373905130265E-2</v>
      </c>
      <c r="AK39">
        <v>11.800079596989786</v>
      </c>
      <c r="AL39">
        <v>27.707072353761681</v>
      </c>
      <c r="AM39">
        <v>-7.5662748198911869</v>
      </c>
      <c r="AN39">
        <v>-6.764969669049302</v>
      </c>
      <c r="AO39">
        <v>15.768773828858141</v>
      </c>
      <c r="AP39">
        <v>21.20046089453378</v>
      </c>
      <c r="AQ39">
        <v>64.249142008349395</v>
      </c>
      <c r="AR39">
        <v>47.607102306115962</v>
      </c>
      <c r="AS39">
        <v>17.868308056863587</v>
      </c>
      <c r="AT39">
        <v>13.813909160588981</v>
      </c>
      <c r="AU39">
        <v>-25.781376744994301</v>
      </c>
      <c r="AV39">
        <v>-9.6596331701372193</v>
      </c>
      <c r="AW39">
        <v>-3.0519949127735471</v>
      </c>
      <c r="AX39">
        <v>-19.065349006972038</v>
      </c>
      <c r="AY39">
        <v>-0.78924976835019378</v>
      </c>
      <c r="AZ39">
        <v>0.31983239312058032</v>
      </c>
      <c r="BA39">
        <v>6.8003184684475091</v>
      </c>
      <c r="BB39">
        <v>-0.96010798917594364</v>
      </c>
      <c r="BC39">
        <v>-24.396290341216375</v>
      </c>
      <c r="BD39">
        <v>-31.962848010980011</v>
      </c>
      <c r="BE39">
        <v>7.6956766068717588</v>
      </c>
      <c r="BF39">
        <v>-0.84364387596624035</v>
      </c>
      <c r="BG39">
        <v>-14.855037445955151</v>
      </c>
      <c r="BH39">
        <v>-3.5623486755796714</v>
      </c>
      <c r="BI39">
        <v>7.1964969796010205</v>
      </c>
      <c r="BJ39">
        <v>-6.0963344667047705</v>
      </c>
      <c r="BK39">
        <v>-1.8631999740103744</v>
      </c>
      <c r="BL39">
        <v>17.025429349250693</v>
      </c>
      <c r="BM39">
        <v>-4.1997016422966889</v>
      </c>
      <c r="BN39">
        <v>-3.4291276584128734</v>
      </c>
      <c r="BP39">
        <v>8.4022863075972343E-2</v>
      </c>
      <c r="BR39">
        <v>7.2068471768542697E-2</v>
      </c>
      <c r="BT39">
        <v>1.7474242597595403E-3</v>
      </c>
    </row>
    <row r="40" spans="2:72" x14ac:dyDescent="0.25">
      <c r="B40">
        <v>-3.6230640464592651E-2</v>
      </c>
      <c r="D40">
        <v>1.5620905016133491E-2</v>
      </c>
      <c r="F40">
        <v>1.761606707185294E-4</v>
      </c>
      <c r="H40">
        <v>2.2382102307100686E-2</v>
      </c>
      <c r="J40">
        <v>-1.0937710421056288E-3</v>
      </c>
      <c r="L40">
        <v>-1.6651124189113707E-3</v>
      </c>
      <c r="N40">
        <v>-1.2791146572845163E-2</v>
      </c>
      <c r="P40">
        <v>2.5124775073860582E-18</v>
      </c>
      <c r="R40">
        <v>-1.624151406584362E-3</v>
      </c>
      <c r="T40">
        <v>0.1690694678226238</v>
      </c>
      <c r="V40">
        <v>-0.12182654091569919</v>
      </c>
      <c r="X40">
        <v>1.1671506470118231</v>
      </c>
      <c r="Z40">
        <v>-0.17609136133196235</v>
      </c>
      <c r="AB40">
        <v>7.9578320879843513E-4</v>
      </c>
      <c r="AD40">
        <v>0.40530684103529457</v>
      </c>
      <c r="AF40">
        <v>-0.13688824480594713</v>
      </c>
      <c r="AH40">
        <v>7.2414770883694052E-3</v>
      </c>
      <c r="AJ40">
        <v>-4.8649029702073535E-2</v>
      </c>
      <c r="AK40">
        <v>17.187837841270145</v>
      </c>
      <c r="AL40">
        <v>30.083659167481102</v>
      </c>
      <c r="AM40">
        <v>-6.4397227343674741</v>
      </c>
      <c r="AN40">
        <v>-6.3311401535323872</v>
      </c>
      <c r="AO40">
        <v>21.908768447123808</v>
      </c>
      <c r="AP40">
        <v>23.897604193601062</v>
      </c>
      <c r="AQ40">
        <v>64.640961888225192</v>
      </c>
      <c r="AR40">
        <v>44.014554291345057</v>
      </c>
      <c r="AS40">
        <v>23.916398948829759</v>
      </c>
      <c r="AT40">
        <v>16.828505611483244</v>
      </c>
      <c r="AU40">
        <v>-27.09014602842452</v>
      </c>
      <c r="AV40">
        <v>-14.883087806853815</v>
      </c>
      <c r="AW40">
        <v>1.8377312317683565</v>
      </c>
      <c r="AX40">
        <v>-19.060462910578408</v>
      </c>
      <c r="AY40">
        <v>-0.1785757306284512</v>
      </c>
      <c r="AZ40">
        <v>0.30405513270639772</v>
      </c>
      <c r="BA40">
        <v>4.1671813326810492</v>
      </c>
      <c r="BB40">
        <v>-0.90391969067853051</v>
      </c>
      <c r="BC40">
        <v>-32.833537612934293</v>
      </c>
      <c r="BD40">
        <v>-37.270858168739586</v>
      </c>
      <c r="BE40">
        <v>5.3203766616485622</v>
      </c>
      <c r="BF40">
        <v>0.19401648087099013</v>
      </c>
      <c r="BG40">
        <v>-16.325478343465097</v>
      </c>
      <c r="BH40">
        <v>-4.8643395046181652</v>
      </c>
      <c r="BI40">
        <v>7.750340839630673</v>
      </c>
      <c r="BJ40">
        <v>-5.3149517654765663</v>
      </c>
      <c r="BK40">
        <v>-1.0205409413876643</v>
      </c>
      <c r="BL40">
        <v>16.918184840820263</v>
      </c>
      <c r="BM40">
        <v>-3.2386375924888666</v>
      </c>
      <c r="BN40">
        <v>-2.3976826073512627</v>
      </c>
      <c r="BP40">
        <v>7.0179572124474107E-2</v>
      </c>
      <c r="BR40">
        <v>5.4871457678729932E-2</v>
      </c>
      <c r="BT40">
        <v>1.0437296159019764E-4</v>
      </c>
    </row>
    <row r="41" spans="2:72" x14ac:dyDescent="0.25">
      <c r="B41">
        <v>-3.8499122036791344E-2</v>
      </c>
      <c r="D41">
        <v>6.3421201132403873E-3</v>
      </c>
      <c r="F41">
        <v>-2.6516001474191447E-3</v>
      </c>
      <c r="H41">
        <v>7.679963255444195E-3</v>
      </c>
      <c r="J41">
        <v>2.3096872829205654E-3</v>
      </c>
      <c r="L41">
        <v>-1.7066484884869565E-3</v>
      </c>
      <c r="N41">
        <v>-1.2323098542232449E-2</v>
      </c>
      <c r="P41">
        <v>-1.4040303044575672E-18</v>
      </c>
      <c r="R41">
        <v>-1.6511053954017061E-3</v>
      </c>
      <c r="T41">
        <v>0.25437209137083666</v>
      </c>
      <c r="V41">
        <v>-8.663005628918094E-2</v>
      </c>
      <c r="X41">
        <v>1.147713746544829</v>
      </c>
      <c r="Z41">
        <v>-0.17157041681673374</v>
      </c>
      <c r="AB41">
        <v>1.5925368814985165E-2</v>
      </c>
      <c r="AD41">
        <v>0.46670004374119595</v>
      </c>
      <c r="AF41">
        <v>-0.14680282487645344</v>
      </c>
      <c r="AH41">
        <v>2.1442629763277253E-3</v>
      </c>
      <c r="AJ41">
        <v>-7.2886239136414954E-2</v>
      </c>
      <c r="AK41">
        <v>22.358827133646233</v>
      </c>
      <c r="AL41">
        <v>32.058160857730584</v>
      </c>
      <c r="AM41">
        <v>-5.3357864511935293</v>
      </c>
      <c r="AN41">
        <v>-6.0881825527700135</v>
      </c>
      <c r="AO41">
        <v>27.631243117797283</v>
      </c>
      <c r="AP41">
        <v>25.644260704245415</v>
      </c>
      <c r="AQ41">
        <v>62.390717057555122</v>
      </c>
      <c r="AR41">
        <v>39.223510098905898</v>
      </c>
      <c r="AS41">
        <v>29.221747441315038</v>
      </c>
      <c r="AT41">
        <v>18.520509140214841</v>
      </c>
      <c r="AU41">
        <v>-29.958215711218479</v>
      </c>
      <c r="AV41">
        <v>-19.516662091472249</v>
      </c>
      <c r="AW41">
        <v>5.1198993062422327</v>
      </c>
      <c r="AX41">
        <v>-18.965035913020333</v>
      </c>
      <c r="AY41">
        <v>-1.9354418948845452E-2</v>
      </c>
      <c r="AZ41">
        <v>0.34920134112312207</v>
      </c>
      <c r="BA41">
        <v>3.4771373336516271</v>
      </c>
      <c r="BB41">
        <v>-1.0646953973242448</v>
      </c>
      <c r="BC41">
        <v>-41.674445036534308</v>
      </c>
      <c r="BD41">
        <v>-43.423155648538746</v>
      </c>
      <c r="BE41">
        <v>3.9950440091012061</v>
      </c>
      <c r="BF41">
        <v>0.98135506850091603</v>
      </c>
      <c r="BG41">
        <v>-16.38598379875625</v>
      </c>
      <c r="BH41">
        <v>-5.8891921915944483</v>
      </c>
      <c r="BI41">
        <v>8.3757247319253043</v>
      </c>
      <c r="BJ41">
        <v>-4.4918346963942604</v>
      </c>
      <c r="BK41">
        <v>-0.32130137388112628</v>
      </c>
      <c r="BL41">
        <v>16.7839877583868</v>
      </c>
      <c r="BM41">
        <v>-2.3878896130279701</v>
      </c>
      <c r="BN41">
        <v>-1.4177233543241905</v>
      </c>
      <c r="BP41">
        <v>5.8057828780807577E-2</v>
      </c>
      <c r="BR41">
        <v>1.7479168533701812E-2</v>
      </c>
      <c r="BT41">
        <v>1.0618739302981919E-3</v>
      </c>
    </row>
    <row r="42" spans="2:72" x14ac:dyDescent="0.25">
      <c r="B42">
        <v>-3.950022495400668E-2</v>
      </c>
      <c r="D42">
        <v>5.913950348211368E-3</v>
      </c>
      <c r="F42">
        <v>-4.6046200984172451E-3</v>
      </c>
      <c r="H42">
        <v>-2.1590125970397975E-3</v>
      </c>
      <c r="J42">
        <v>5.7583691759905947E-3</v>
      </c>
      <c r="L42">
        <v>-1.2819309342131709E-3</v>
      </c>
      <c r="N42">
        <v>-1.0106995565421611E-2</v>
      </c>
      <c r="P42">
        <v>2.734160219106074E-18</v>
      </c>
      <c r="R42">
        <v>-1.2113067080937831E-3</v>
      </c>
      <c r="T42">
        <v>0.30989364548709253</v>
      </c>
      <c r="V42">
        <v>-8.4508388351838534E-2</v>
      </c>
      <c r="X42">
        <v>1.1637756882916577</v>
      </c>
      <c r="Z42">
        <v>-0.1571446711636508</v>
      </c>
      <c r="AB42">
        <v>1.6670809363252739E-2</v>
      </c>
      <c r="AD42">
        <v>0.5333409032828762</v>
      </c>
      <c r="AF42">
        <v>-0.15293023823613427</v>
      </c>
      <c r="AH42">
        <v>-5.5500960972199665E-3</v>
      </c>
      <c r="AJ42">
        <v>-8.6448411510027801E-2</v>
      </c>
      <c r="AK42">
        <v>27.304682542238396</v>
      </c>
      <c r="AL42">
        <v>33.694803162169471</v>
      </c>
      <c r="AM42">
        <v>-4.25711889249515</v>
      </c>
      <c r="AN42">
        <v>-5.9656962989156144</v>
      </c>
      <c r="AO42">
        <v>31.819598576619178</v>
      </c>
      <c r="AP42">
        <v>26.097415313957733</v>
      </c>
      <c r="AQ42">
        <v>58.234642694245863</v>
      </c>
      <c r="AR42">
        <v>33.945288437712982</v>
      </c>
      <c r="AS42">
        <v>32.400743996722177</v>
      </c>
      <c r="AT42">
        <v>18.488661621623994</v>
      </c>
      <c r="AU42">
        <v>-34.237671491401109</v>
      </c>
      <c r="AV42">
        <v>-23.018792873463859</v>
      </c>
      <c r="AW42">
        <v>7.0574221378131581</v>
      </c>
      <c r="AX42">
        <v>-18.804401557118279</v>
      </c>
      <c r="AY42">
        <v>-0.197320034892429</v>
      </c>
      <c r="AZ42">
        <v>0.39406746822305744</v>
      </c>
      <c r="BA42">
        <v>4.2483768052848943</v>
      </c>
      <c r="BB42">
        <v>-1.2244577519333437</v>
      </c>
      <c r="BC42">
        <v>-50.646690819240334</v>
      </c>
      <c r="BD42">
        <v>-50.148079345487325</v>
      </c>
      <c r="BE42">
        <v>3.2818247573031263</v>
      </c>
      <c r="BF42">
        <v>1.4432199993389616</v>
      </c>
      <c r="BG42">
        <v>-15.723022291446489</v>
      </c>
      <c r="BH42">
        <v>-6.5225982588796798</v>
      </c>
      <c r="BI42">
        <v>9.0217768349585317</v>
      </c>
      <c r="BJ42">
        <v>-3.6910132892756784</v>
      </c>
      <c r="BK42">
        <v>0.23005434039437253</v>
      </c>
      <c r="BL42">
        <v>16.625338532935594</v>
      </c>
      <c r="BM42">
        <v>-1.7182761943637432</v>
      </c>
      <c r="BN42">
        <v>-0.47861165251528792</v>
      </c>
      <c r="BP42">
        <v>4.4387689406927541E-2</v>
      </c>
      <c r="BR42">
        <v>-1.5343986510747847E-2</v>
      </c>
      <c r="BT42">
        <v>-5.9014537341922938E-5</v>
      </c>
    </row>
    <row r="43" spans="2:72" x14ac:dyDescent="0.25">
      <c r="B43">
        <v>-3.1254981774193794E-2</v>
      </c>
      <c r="D43">
        <v>1.3174842235151824E-2</v>
      </c>
      <c r="F43">
        <v>-5.3839138145892456E-3</v>
      </c>
      <c r="H43">
        <v>-1.2146988008077885E-2</v>
      </c>
      <c r="J43">
        <v>8.9741504932963484E-3</v>
      </c>
      <c r="L43">
        <v>-2.8035960529261794E-4</v>
      </c>
      <c r="N43">
        <v>-7.9648077153189681E-3</v>
      </c>
      <c r="P43">
        <v>-2.4920950527554765E-18</v>
      </c>
      <c r="R43">
        <v>-2.1166441363524246E-4</v>
      </c>
      <c r="T43">
        <v>0.32762583488506986</v>
      </c>
      <c r="V43">
        <v>-0.11900049909450307</v>
      </c>
      <c r="X43">
        <v>1.2203386877114308</v>
      </c>
      <c r="Z43">
        <v>-0.15005233429804257</v>
      </c>
      <c r="AB43">
        <v>2.232758590609001E-3</v>
      </c>
      <c r="AD43">
        <v>0.60629842699072711</v>
      </c>
      <c r="AF43">
        <v>-0.15909132383356764</v>
      </c>
      <c r="AH43">
        <v>-1.2318464961854793E-2</v>
      </c>
      <c r="AJ43">
        <v>-0.10011874413395751</v>
      </c>
      <c r="AK43">
        <v>32.006950260674941</v>
      </c>
      <c r="AL43">
        <v>35.030868390315106</v>
      </c>
      <c r="AM43">
        <v>-3.2071081297669082</v>
      </c>
      <c r="AN43">
        <v>-5.9138432333143403</v>
      </c>
      <c r="AO43">
        <v>33.64540227941287</v>
      </c>
      <c r="AP43">
        <v>25.164162717010445</v>
      </c>
      <c r="AQ43">
        <v>53.441586005955038</v>
      </c>
      <c r="AR43">
        <v>28.67518212874193</v>
      </c>
      <c r="AS43">
        <v>32.64288511597843</v>
      </c>
      <c r="AT43">
        <v>16.765331889594837</v>
      </c>
      <c r="AU43">
        <v>-38.68310272891209</v>
      </c>
      <c r="AV43">
        <v>-25.319544997343463</v>
      </c>
      <c r="AW43">
        <v>8.069121094492079</v>
      </c>
      <c r="AX43">
        <v>-19.059747978343434</v>
      </c>
      <c r="AY43">
        <v>-0.52257612216707239</v>
      </c>
      <c r="AZ43">
        <v>0.30156768020029528</v>
      </c>
      <c r="BA43">
        <v>5.653763342679949</v>
      </c>
      <c r="BB43">
        <v>-0.8950601163522004</v>
      </c>
      <c r="BC43">
        <v>-59.60386670882248</v>
      </c>
      <c r="BD43">
        <v>-56.80736938202628</v>
      </c>
      <c r="BE43">
        <v>2.7481410109251896</v>
      </c>
      <c r="BF43">
        <v>1.7955132868997921</v>
      </c>
      <c r="BG43">
        <v>-14.934304658227306</v>
      </c>
      <c r="BH43">
        <v>-6.7102045458157198</v>
      </c>
      <c r="BI43">
        <v>9.6555232212722455</v>
      </c>
      <c r="BJ43">
        <v>-2.9741446972158987</v>
      </c>
      <c r="BK43">
        <v>0.69440219024502225</v>
      </c>
      <c r="BL43">
        <v>16.439626983700229</v>
      </c>
      <c r="BM43">
        <v>-1.2690878095798486</v>
      </c>
      <c r="BN43">
        <v>0.42890224394750698</v>
      </c>
      <c r="BP43">
        <v>2.4513502079269507E-2</v>
      </c>
      <c r="BR43">
        <v>-5.3456640479670983E-2</v>
      </c>
      <c r="BT43">
        <v>-4.1557649134803766E-3</v>
      </c>
    </row>
    <row r="44" spans="2:72" x14ac:dyDescent="0.25">
      <c r="B44">
        <v>-6.8411782778217394E-3</v>
      </c>
      <c r="D44">
        <v>1.9845768385548981E-2</v>
      </c>
      <c r="F44">
        <v>-4.7358634737644529E-3</v>
      </c>
      <c r="H44">
        <v>-2.8280736556496121E-2</v>
      </c>
      <c r="J44">
        <v>1.0790533033718174E-2</v>
      </c>
      <c r="L44">
        <v>7.2917624146900928E-4</v>
      </c>
      <c r="N44">
        <v>-7.296325769764001E-3</v>
      </c>
      <c r="P44">
        <v>-1.3642489215143821E-18</v>
      </c>
      <c r="R44">
        <v>7.7166832344359741E-4</v>
      </c>
      <c r="T44">
        <v>0.30830861564403184</v>
      </c>
      <c r="V44">
        <v>-0.17618700081496041</v>
      </c>
      <c r="X44">
        <v>1.3078924164032566</v>
      </c>
      <c r="Z44">
        <v>-0.16760451103326215</v>
      </c>
      <c r="AB44">
        <v>-2.0673394606253715E-2</v>
      </c>
      <c r="AD44">
        <v>0.67614603558872066</v>
      </c>
      <c r="AF44">
        <v>-0.16599773369283566</v>
      </c>
      <c r="AH44">
        <v>-1.3496948124197926E-2</v>
      </c>
      <c r="AJ44">
        <v>-0.12639407074330808</v>
      </c>
      <c r="AK44">
        <v>36.440131487374188</v>
      </c>
      <c r="AL44">
        <v>36.075982284725747</v>
      </c>
      <c r="AM44">
        <v>-2.2592040879011255</v>
      </c>
      <c r="AN44">
        <v>-5.9307961387825276</v>
      </c>
      <c r="AO44">
        <v>32.709767462672957</v>
      </c>
      <c r="AP44">
        <v>23.030994988627125</v>
      </c>
      <c r="AQ44">
        <v>49.222373794879815</v>
      </c>
      <c r="AR44">
        <v>23.577355063495606</v>
      </c>
      <c r="AS44">
        <v>29.953840535183438</v>
      </c>
      <c r="AT44">
        <v>13.822123647111555</v>
      </c>
      <c r="AU44">
        <v>-41.48708359688473</v>
      </c>
      <c r="AV44">
        <v>-26.574753130495832</v>
      </c>
      <c r="AW44">
        <v>8.3821855739881901</v>
      </c>
      <c r="AX44">
        <v>-20.219132444862641</v>
      </c>
      <c r="AY44">
        <v>-0.82051207081105615</v>
      </c>
      <c r="AZ44">
        <v>9.9280253199650441E-3</v>
      </c>
      <c r="BA44">
        <v>6.935175057046961</v>
      </c>
      <c r="BB44">
        <v>0.14377570249413144</v>
      </c>
      <c r="BC44">
        <v>-68.239880233066472</v>
      </c>
      <c r="BD44">
        <v>-62.740214638535271</v>
      </c>
      <c r="BE44">
        <v>2.2254339769225249</v>
      </c>
      <c r="BF44">
        <v>2.2944389716804925</v>
      </c>
      <c r="BG44">
        <v>-14.189755119149089</v>
      </c>
      <c r="BH44">
        <v>-6.5471901654090781</v>
      </c>
      <c r="BI44">
        <v>10.257000856245471</v>
      </c>
      <c r="BJ44">
        <v>-2.3961632633448402</v>
      </c>
      <c r="BK44">
        <v>1.1852159069759372</v>
      </c>
      <c r="BL44">
        <v>16.214532161564321</v>
      </c>
      <c r="BM44">
        <v>-1.0435545042514662</v>
      </c>
      <c r="BN44">
        <v>1.3074166025772005</v>
      </c>
      <c r="BP44">
        <v>6.8667376017018771E-4</v>
      </c>
      <c r="BR44">
        <v>-0.12577270055067322</v>
      </c>
      <c r="BT44">
        <v>-9.893000772814204E-3</v>
      </c>
    </row>
    <row r="45" spans="2:72" x14ac:dyDescent="0.25">
      <c r="B45">
        <v>3.2515781766850195E-2</v>
      </c>
      <c r="D45">
        <v>1.6341686313023848E-2</v>
      </c>
      <c r="F45">
        <v>-3.370232541874314E-3</v>
      </c>
      <c r="H45">
        <v>-5.3374725218065362E-2</v>
      </c>
      <c r="J45">
        <v>9.9819924318327626E-3</v>
      </c>
      <c r="L45">
        <v>7.9954937849254469E-4</v>
      </c>
      <c r="N45">
        <v>-7.0046171309745501E-3</v>
      </c>
      <c r="P45">
        <v>1.4445377814387614E-18</v>
      </c>
      <c r="R45">
        <v>7.4200593292369468E-4</v>
      </c>
      <c r="T45">
        <v>0.26801739741691055</v>
      </c>
      <c r="V45">
        <v>-0.22674571616638484</v>
      </c>
      <c r="X45">
        <v>1.3859103568289486</v>
      </c>
      <c r="Z45">
        <v>-0.2087011637629701</v>
      </c>
      <c r="AB45">
        <v>-4.0437831552404102E-2</v>
      </c>
      <c r="AD45">
        <v>0.71582785555176276</v>
      </c>
      <c r="AF45">
        <v>-0.1600579191830333</v>
      </c>
      <c r="AH45">
        <v>-6.2896763493465613E-3</v>
      </c>
      <c r="AJ45">
        <v>-0.16451658198134711</v>
      </c>
      <c r="AK45">
        <v>40.574784009994872</v>
      </c>
      <c r="AL45">
        <v>36.828538455525049</v>
      </c>
      <c r="AM45">
        <v>-1.5824386441143801</v>
      </c>
      <c r="AN45">
        <v>-6.0433893931756497</v>
      </c>
      <c r="AO45">
        <v>29.119101438953116</v>
      </c>
      <c r="AP45">
        <v>20.20590130830595</v>
      </c>
      <c r="AQ45">
        <v>45.994551742440237</v>
      </c>
      <c r="AR45">
        <v>18.583345666358539</v>
      </c>
      <c r="AS45">
        <v>25.017453600318124</v>
      </c>
      <c r="AT45">
        <v>10.499238809909285</v>
      </c>
      <c r="AU45">
        <v>-41.482678441143278</v>
      </c>
      <c r="AV45">
        <v>-26.978884484994939</v>
      </c>
      <c r="AW45">
        <v>8.0674667848051502</v>
      </c>
      <c r="AX45">
        <v>-22.231637156191923</v>
      </c>
      <c r="AY45">
        <v>-1.0139042429206768</v>
      </c>
      <c r="AZ45">
        <v>-0.37527731840099099</v>
      </c>
      <c r="BA45">
        <v>7.76324031621379</v>
      </c>
      <c r="BB45">
        <v>1.5155997924251663</v>
      </c>
      <c r="BC45">
        <v>-76.18534332239372</v>
      </c>
      <c r="BD45">
        <v>-67.727122563992964</v>
      </c>
      <c r="BE45">
        <v>1.7872387981679996</v>
      </c>
      <c r="BF45">
        <v>3.0018583563327552</v>
      </c>
      <c r="BG45">
        <v>-13.278969572653338</v>
      </c>
      <c r="BH45">
        <v>-6.2607964280121493</v>
      </c>
      <c r="BI45">
        <v>10.812098024435921</v>
      </c>
      <c r="BJ45">
        <v>-2.000039008249364</v>
      </c>
      <c r="BK45">
        <v>1.842226587610146</v>
      </c>
      <c r="BL45">
        <v>15.92671122556794</v>
      </c>
      <c r="BM45">
        <v>-0.97875159554441116</v>
      </c>
      <c r="BN45">
        <v>2.1590423003325321</v>
      </c>
      <c r="BP45">
        <v>-1.6179095578582197E-2</v>
      </c>
      <c r="BR45">
        <v>-0.24091827391821721</v>
      </c>
      <c r="BT45">
        <v>-1.3148658892177999E-2</v>
      </c>
    </row>
    <row r="46" spans="2:72" x14ac:dyDescent="0.25">
      <c r="B46">
        <v>7.5852525705509627E-2</v>
      </c>
      <c r="D46">
        <v>8.3421202781107937E-4</v>
      </c>
      <c r="F46">
        <v>-3.2354094182938612E-3</v>
      </c>
      <c r="H46">
        <v>-8.5455941239750727E-2</v>
      </c>
      <c r="J46">
        <v>7.4831386139414379E-3</v>
      </c>
      <c r="L46">
        <v>-5.29090326453748E-4</v>
      </c>
      <c r="N46">
        <v>-5.0376455217627158E-3</v>
      </c>
      <c r="P46">
        <v>1.7639186974927753E-18</v>
      </c>
      <c r="R46">
        <v>-7.5132157865146886E-4</v>
      </c>
      <c r="T46">
        <v>0.24221266672637154</v>
      </c>
      <c r="V46">
        <v>-0.25047332089105739</v>
      </c>
      <c r="X46">
        <v>1.4094567989758411</v>
      </c>
      <c r="Z46">
        <v>-0.25441811909678391</v>
      </c>
      <c r="AB46">
        <v>-4.7666615213744296E-2</v>
      </c>
      <c r="AD46">
        <v>0.70230040181974607</v>
      </c>
      <c r="AF46">
        <v>-0.12812599316372048</v>
      </c>
      <c r="AH46">
        <v>6.630438864682512E-3</v>
      </c>
      <c r="AJ46">
        <v>-0.20167965659449189</v>
      </c>
      <c r="AK46">
        <v>44.331442381172344</v>
      </c>
      <c r="AL46">
        <v>37.268967447584203</v>
      </c>
      <c r="AM46">
        <v>-1.4191114947493331</v>
      </c>
      <c r="AN46">
        <v>-6.2653269023538227</v>
      </c>
      <c r="AO46">
        <v>23.636335318888829</v>
      </c>
      <c r="AP46">
        <v>17.259918658811699</v>
      </c>
      <c r="AQ46">
        <v>43.300011895918246</v>
      </c>
      <c r="AR46">
        <v>13.7002635119798</v>
      </c>
      <c r="AS46">
        <v>18.998558535093586</v>
      </c>
      <c r="AT46">
        <v>7.5780899404128599</v>
      </c>
      <c r="AU46">
        <v>-38.901446779935867</v>
      </c>
      <c r="AV46">
        <v>-26.663502653594886</v>
      </c>
      <c r="AW46">
        <v>7.2492672133522627</v>
      </c>
      <c r="AX46">
        <v>-24.650209429638224</v>
      </c>
      <c r="AY46">
        <v>-1.1273251111672611</v>
      </c>
      <c r="AZ46">
        <v>-0.69844909996900884</v>
      </c>
      <c r="BA46">
        <v>8.2473240189472659</v>
      </c>
      <c r="BB46">
        <v>2.6652191987734435</v>
      </c>
      <c r="BC46">
        <v>-83.231084997805297</v>
      </c>
      <c r="BD46">
        <v>-71.860754087393389</v>
      </c>
      <c r="BE46">
        <v>1.549475077964749</v>
      </c>
      <c r="BF46">
        <v>3.7860920788541774</v>
      </c>
      <c r="BG46">
        <v>-12.04046995698493</v>
      </c>
      <c r="BH46">
        <v>-5.9795508569380509</v>
      </c>
      <c r="BI46">
        <v>11.310879293009487</v>
      </c>
      <c r="BJ46">
        <v>-1.8106686829057752</v>
      </c>
      <c r="BK46">
        <v>2.7979226876030912</v>
      </c>
      <c r="BL46">
        <v>15.546844360885144</v>
      </c>
      <c r="BM46">
        <v>-0.97662159908154422</v>
      </c>
      <c r="BN46">
        <v>2.9798570017174986</v>
      </c>
      <c r="BP46">
        <v>-1.8828626210538595E-2</v>
      </c>
      <c r="BR46">
        <v>-0.35801135461814848</v>
      </c>
      <c r="BT46">
        <v>-8.9601823544089403E-3</v>
      </c>
    </row>
    <row r="47" spans="2:72" x14ac:dyDescent="0.25">
      <c r="B47">
        <v>0.10943437260765207</v>
      </c>
      <c r="D47">
        <v>-1.914226222069226E-2</v>
      </c>
      <c r="F47">
        <v>-5.8270007278581866E-3</v>
      </c>
      <c r="H47">
        <v>-0.11904842707887847</v>
      </c>
      <c r="J47">
        <v>7.626770367738369E-3</v>
      </c>
      <c r="L47">
        <v>-2.5506944579880286E-3</v>
      </c>
      <c r="N47">
        <v>-6.5534416654427347E-4</v>
      </c>
      <c r="P47">
        <v>-2.984468631125703E-20</v>
      </c>
      <c r="R47">
        <v>-2.892943548828708E-3</v>
      </c>
      <c r="T47">
        <v>0.27029201573596212</v>
      </c>
      <c r="V47">
        <v>-0.24660176640825202</v>
      </c>
      <c r="X47">
        <v>1.3648122174779078</v>
      </c>
      <c r="Z47">
        <v>-0.28438084915287642</v>
      </c>
      <c r="AB47">
        <v>-4.2661251402751323E-2</v>
      </c>
      <c r="AD47">
        <v>0.63573742732714789</v>
      </c>
      <c r="AF47">
        <v>-7.1815317911694904E-2</v>
      </c>
      <c r="AH47">
        <v>1.6148169566782448E-2</v>
      </c>
      <c r="AJ47">
        <v>-0.22614577133739888</v>
      </c>
      <c r="AK47">
        <v>47.527787862552003</v>
      </c>
      <c r="AL47">
        <v>37.425136798003372</v>
      </c>
      <c r="AM47">
        <v>-1.9775842736414446</v>
      </c>
      <c r="AN47">
        <v>-6.5497529405188049</v>
      </c>
      <c r="AO47">
        <v>17.790161620756994</v>
      </c>
      <c r="AP47">
        <v>14.72622091153848</v>
      </c>
      <c r="AQ47">
        <v>40.367481439882191</v>
      </c>
      <c r="AR47">
        <v>9.2070328695152099</v>
      </c>
      <c r="AS47">
        <v>13.388063401819201</v>
      </c>
      <c r="AT47">
        <v>5.550145983072361</v>
      </c>
      <c r="AU47">
        <v>-35.362055318000088</v>
      </c>
      <c r="AV47">
        <v>-25.89798565577199</v>
      </c>
      <c r="AW47">
        <v>6.1677843953224585</v>
      </c>
      <c r="AX47">
        <v>-26.957960166256498</v>
      </c>
      <c r="AY47">
        <v>-1.205239303388193</v>
      </c>
      <c r="AZ47">
        <v>-0.89847216616903858</v>
      </c>
      <c r="BA47">
        <v>8.5791506427500508</v>
      </c>
      <c r="BB47">
        <v>3.3757258534358345</v>
      </c>
      <c r="BC47">
        <v>-89.395064382275095</v>
      </c>
      <c r="BD47">
        <v>-75.244384323273735</v>
      </c>
      <c r="BE47">
        <v>1.5013069350542902</v>
      </c>
      <c r="BF47">
        <v>4.4735570289998199</v>
      </c>
      <c r="BG47">
        <v>-10.847431420829597</v>
      </c>
      <c r="BH47">
        <v>-5.5776301020024688</v>
      </c>
      <c r="BI47">
        <v>11.754448939280426</v>
      </c>
      <c r="BJ47">
        <v>-1.8258970342255101</v>
      </c>
      <c r="BK47">
        <v>4.1264104323628743</v>
      </c>
      <c r="BL47">
        <v>15.059224206331017</v>
      </c>
      <c r="BM47">
        <v>-0.92364740715435301</v>
      </c>
      <c r="BN47">
        <v>3.7532747805923914</v>
      </c>
      <c r="BP47">
        <v>-1.3159035406673937E-2</v>
      </c>
      <c r="BR47">
        <v>-0.4059629111387047</v>
      </c>
      <c r="BT47">
        <v>4.0439838001301556E-4</v>
      </c>
    </row>
    <row r="48" spans="2:72" x14ac:dyDescent="0.25">
      <c r="B48">
        <v>0.12721005270732269</v>
      </c>
      <c r="D48">
        <v>-3.6444631013914694E-2</v>
      </c>
      <c r="F48">
        <v>-9.7828117085700453E-3</v>
      </c>
      <c r="H48">
        <v>-0.14843681259857219</v>
      </c>
      <c r="J48">
        <v>1.3156877731043097E-2</v>
      </c>
      <c r="L48">
        <v>-3.9876959199536127E-3</v>
      </c>
      <c r="N48">
        <v>4.5255189555349204E-3</v>
      </c>
      <c r="P48">
        <v>-2.9558600989587616E-19</v>
      </c>
      <c r="R48">
        <v>-4.3009777209519866E-3</v>
      </c>
      <c r="T48">
        <v>0.35977516201102699</v>
      </c>
      <c r="V48">
        <v>-0.22309802608729709</v>
      </c>
      <c r="X48">
        <v>1.2858407496826796</v>
      </c>
      <c r="Z48">
        <v>-0.29591026795428393</v>
      </c>
      <c r="AB48">
        <v>-3.1653336386711091E-2</v>
      </c>
      <c r="AD48">
        <v>0.54681873680129744</v>
      </c>
      <c r="AF48">
        <v>-9.9314740156252641E-3</v>
      </c>
      <c r="AH48">
        <v>1.559922983710786E-2</v>
      </c>
      <c r="AJ48">
        <v>-0.23848362332647757</v>
      </c>
      <c r="AK48">
        <v>49.960666859801755</v>
      </c>
      <c r="AL48">
        <v>37.415280427959416</v>
      </c>
      <c r="AM48">
        <v>-3.25304415218026</v>
      </c>
      <c r="AN48">
        <v>-6.7684581491867686</v>
      </c>
      <c r="AO48">
        <v>13.292125060613948</v>
      </c>
      <c r="AP48">
        <v>12.965456431735833</v>
      </c>
      <c r="AQ48">
        <v>36.837908611180474</v>
      </c>
      <c r="AR48">
        <v>5.6559791430644237</v>
      </c>
      <c r="AS48">
        <v>9.4038283845247257</v>
      </c>
      <c r="AT48">
        <v>4.4650201305053647</v>
      </c>
      <c r="AU48">
        <v>-32.975770945106738</v>
      </c>
      <c r="AV48">
        <v>-25.052212502248995</v>
      </c>
      <c r="AW48">
        <v>5.0531735280628638</v>
      </c>
      <c r="AX48">
        <v>-28.842444726480434</v>
      </c>
      <c r="AY48">
        <v>-1.2458120161859922</v>
      </c>
      <c r="AZ48">
        <v>-1.0571809551819984</v>
      </c>
      <c r="BA48">
        <v>8.751718195924548</v>
      </c>
      <c r="BB48">
        <v>3.938710632524546</v>
      </c>
      <c r="BC48">
        <v>-94.757253371895573</v>
      </c>
      <c r="BD48">
        <v>-77.780405771863357</v>
      </c>
      <c r="BE48">
        <v>1.514576736895638</v>
      </c>
      <c r="BF48">
        <v>4.9730249721775941</v>
      </c>
      <c r="BG48">
        <v>-10.477028220057568</v>
      </c>
      <c r="BH48">
        <v>-4.6965397406730718</v>
      </c>
      <c r="BI48">
        <v>12.165245667565683</v>
      </c>
      <c r="BJ48">
        <v>-2.0038684875761525</v>
      </c>
      <c r="BK48">
        <v>5.7871873268196516</v>
      </c>
      <c r="BL48">
        <v>14.472339887533495</v>
      </c>
      <c r="BM48">
        <v>-0.72174628206955138</v>
      </c>
      <c r="BN48">
        <v>4.4515751039581763</v>
      </c>
      <c r="BP48">
        <v>-9.1395249122525543E-3</v>
      </c>
      <c r="BR48">
        <v>-0.33124920320795981</v>
      </c>
      <c r="BT48">
        <v>8.2056267514641901E-3</v>
      </c>
    </row>
    <row r="49" spans="2:72" x14ac:dyDescent="0.25">
      <c r="B49">
        <v>0.1357542855665631</v>
      </c>
      <c r="D49">
        <v>-5.1031243895461237E-2</v>
      </c>
      <c r="F49">
        <v>-1.213761624348368E-2</v>
      </c>
      <c r="H49">
        <v>-0.1691856546656752</v>
      </c>
      <c r="J49">
        <v>2.0183861943256373E-2</v>
      </c>
      <c r="L49">
        <v>-4.0807053508347515E-3</v>
      </c>
      <c r="N49">
        <v>7.3350029285508414E-3</v>
      </c>
      <c r="P49">
        <v>5.2580238145018929E-19</v>
      </c>
      <c r="R49">
        <v>-4.2026846669672739E-3</v>
      </c>
      <c r="T49">
        <v>0.46052128428025441</v>
      </c>
      <c r="V49">
        <v>-0.18734450804640648</v>
      </c>
      <c r="X49">
        <v>1.2383433857531239</v>
      </c>
      <c r="Z49">
        <v>-0.3078097050115669</v>
      </c>
      <c r="AB49">
        <v>-1.99313237473141E-2</v>
      </c>
      <c r="AD49">
        <v>0.48917147934312749</v>
      </c>
      <c r="AF49">
        <v>2.9455615743740577E-2</v>
      </c>
      <c r="AH49">
        <v>7.9106157569595447E-3</v>
      </c>
      <c r="AJ49">
        <v>-0.25008828602347627</v>
      </c>
      <c r="AK49">
        <v>51.54261348340583</v>
      </c>
      <c r="AL49">
        <v>37.427054184540076</v>
      </c>
      <c r="AM49">
        <v>-5.0195562748005127</v>
      </c>
      <c r="AN49">
        <v>-6.7231715201743034</v>
      </c>
      <c r="AO49">
        <v>11.13517887113785</v>
      </c>
      <c r="AP49">
        <v>12.116473038900542</v>
      </c>
      <c r="AQ49">
        <v>32.96601464750762</v>
      </c>
      <c r="AR49">
        <v>3.7530217949410032</v>
      </c>
      <c r="AS49">
        <v>7.4336504021789223</v>
      </c>
      <c r="AT49">
        <v>4.0403648285973253</v>
      </c>
      <c r="AU49">
        <v>-33.135014604327239</v>
      </c>
      <c r="AV49">
        <v>-24.282227166883665</v>
      </c>
      <c r="AW49">
        <v>4.0058375789010698</v>
      </c>
      <c r="AX49">
        <v>-30.13814725936901</v>
      </c>
      <c r="AY49">
        <v>-1.2329709366571349</v>
      </c>
      <c r="AZ49">
        <v>-1.2972460732309157</v>
      </c>
      <c r="BA49">
        <v>8.6971172220539774</v>
      </c>
      <c r="BB49">
        <v>4.7887097163302021</v>
      </c>
      <c r="BC49">
        <v>-99.176903905209969</v>
      </c>
      <c r="BD49">
        <v>-79.221664978198461</v>
      </c>
      <c r="BE49">
        <v>1.5009875593455737</v>
      </c>
      <c r="BF49">
        <v>5.1596535828821368</v>
      </c>
      <c r="BG49">
        <v>-11.38976491001679</v>
      </c>
      <c r="BH49">
        <v>-2.9527332653261293</v>
      </c>
      <c r="BI49">
        <v>12.582767946444417</v>
      </c>
      <c r="BJ49">
        <v>-2.2634042615536005</v>
      </c>
      <c r="BK49">
        <v>7.6394589780909374</v>
      </c>
      <c r="BL49">
        <v>13.8092037064142</v>
      </c>
      <c r="BM49">
        <v>-0.30342317436696736</v>
      </c>
      <c r="BN49">
        <v>5.0456346964460268</v>
      </c>
      <c r="BP49">
        <v>-9.7782251380247147E-3</v>
      </c>
      <c r="BR49">
        <v>-0.11452369746818604</v>
      </c>
      <c r="BT49">
        <v>8.6416100101582623E-3</v>
      </c>
    </row>
    <row r="50" spans="2:72" x14ac:dyDescent="0.25">
      <c r="B50">
        <v>0.14658491821689479</v>
      </c>
      <c r="D50">
        <v>-6.1893245069531283E-2</v>
      </c>
      <c r="F50">
        <v>-1.0934204895117702E-2</v>
      </c>
      <c r="H50">
        <v>-0.17671530790237372</v>
      </c>
      <c r="J50">
        <v>2.2166239877450825E-2</v>
      </c>
      <c r="L50">
        <v>-2.7677897373970502E-3</v>
      </c>
      <c r="N50">
        <v>5.344378688556378E-3</v>
      </c>
      <c r="P50">
        <v>3.0695527677478222E-19</v>
      </c>
      <c r="R50">
        <v>-2.7445472463894756E-3</v>
      </c>
      <c r="T50">
        <v>0.49242835182123912</v>
      </c>
      <c r="V50">
        <v>-0.1559688768002061</v>
      </c>
      <c r="X50">
        <v>1.2892523317217406</v>
      </c>
      <c r="Z50">
        <v>-0.33972036695066993</v>
      </c>
      <c r="AB50">
        <v>-1.4178585154220952E-2</v>
      </c>
      <c r="AD50">
        <v>0.51172739830533431</v>
      </c>
      <c r="AF50">
        <v>2.3808100899386665E-2</v>
      </c>
      <c r="AH50">
        <v>1.7469278239253439E-3</v>
      </c>
      <c r="AJ50">
        <v>-0.26856874366407657</v>
      </c>
      <c r="AK50">
        <v>52.385501303838325</v>
      </c>
      <c r="AL50">
        <v>37.608413033677458</v>
      </c>
      <c r="AM50">
        <v>-6.9077680081721224</v>
      </c>
      <c r="AN50">
        <v>-6.2226845090786922</v>
      </c>
      <c r="AO50">
        <v>11.211257487477958</v>
      </c>
      <c r="AP50">
        <v>12.101770561345566</v>
      </c>
      <c r="AQ50">
        <v>29.409793689121479</v>
      </c>
      <c r="AR50">
        <v>4.0320893292256033</v>
      </c>
      <c r="AS50">
        <v>7.071354566865673</v>
      </c>
      <c r="AT50">
        <v>3.9189413956989667</v>
      </c>
      <c r="AU50">
        <v>-35.732879648693441</v>
      </c>
      <c r="AV50">
        <v>-23.310718842640931</v>
      </c>
      <c r="AW50">
        <v>2.9424814515525677</v>
      </c>
      <c r="AX50">
        <v>-30.541274102099834</v>
      </c>
      <c r="AY50">
        <v>-1.1894731260671059</v>
      </c>
      <c r="AZ50">
        <v>-1.6282742110541895</v>
      </c>
      <c r="BA50">
        <v>8.5120515113727784</v>
      </c>
      <c r="BB50">
        <v>5.9570756014735631</v>
      </c>
      <c r="BC50">
        <v>-102.18544455617807</v>
      </c>
      <c r="BD50">
        <v>-79.533068116477423</v>
      </c>
      <c r="BE50">
        <v>1.5391817743256566</v>
      </c>
      <c r="BF50">
        <v>4.700304950310584</v>
      </c>
      <c r="BG50">
        <v>-13.167289166583345</v>
      </c>
      <c r="BH50">
        <v>-0.25882953788310198</v>
      </c>
      <c r="BI50">
        <v>13.039329364353456</v>
      </c>
      <c r="BJ50">
        <v>-2.4830264042276866</v>
      </c>
      <c r="BK50">
        <v>9.4685372422557492</v>
      </c>
      <c r="BL50">
        <v>13.091114323975972</v>
      </c>
      <c r="BM50">
        <v>0.3472857965264971</v>
      </c>
      <c r="BN50">
        <v>5.5215230624602034</v>
      </c>
      <c r="BP50">
        <v>-1.0074924763339632E-2</v>
      </c>
      <c r="BR50">
        <v>0.18991381415720018</v>
      </c>
      <c r="BT50">
        <v>1.7467073325114458E-3</v>
      </c>
    </row>
    <row r="51" spans="2:72" x14ac:dyDescent="0.25">
      <c r="B51">
        <v>0.15863961623776282</v>
      </c>
      <c r="D51">
        <v>-6.2497600982132834E-2</v>
      </c>
      <c r="F51">
        <v>-6.0807978433847047E-3</v>
      </c>
      <c r="H51">
        <v>-0.16564534304282408</v>
      </c>
      <c r="J51">
        <v>1.7449382433890642E-2</v>
      </c>
      <c r="L51">
        <v>-2.7552943406494224E-4</v>
      </c>
      <c r="N51">
        <v>-1.3392375459059629E-3</v>
      </c>
      <c r="P51">
        <v>-7.638316282666804E-20</v>
      </c>
      <c r="R51">
        <v>-4.5888878023752386E-4</v>
      </c>
      <c r="T51">
        <v>0.4245462780593145</v>
      </c>
      <c r="V51">
        <v>-0.14807985597842493</v>
      </c>
      <c r="X51">
        <v>1.4811890950429674</v>
      </c>
      <c r="Z51">
        <v>-0.38584220119147949</v>
      </c>
      <c r="AB51">
        <v>-1.7444264427608928E-2</v>
      </c>
      <c r="AD51">
        <v>0.62538750731949122</v>
      </c>
      <c r="AF51">
        <v>-3.2422913073026707E-2</v>
      </c>
      <c r="AH51">
        <v>2.618157159181038E-3</v>
      </c>
      <c r="AJ51">
        <v>-0.28384510746667202</v>
      </c>
      <c r="AK51">
        <v>52.723353618405724</v>
      </c>
      <c r="AL51">
        <v>37.924112732835496</v>
      </c>
      <c r="AM51">
        <v>-8.5148827424151143</v>
      </c>
      <c r="AN51">
        <v>-5.1731083735816084</v>
      </c>
      <c r="AO51">
        <v>12.626628250312924</v>
      </c>
      <c r="AP51">
        <v>12.822988474925188</v>
      </c>
      <c r="AQ51">
        <v>26.922665537635599</v>
      </c>
      <c r="AR51">
        <v>6.5741995373690161</v>
      </c>
      <c r="AS51">
        <v>7.6862319359986309</v>
      </c>
      <c r="AT51">
        <v>3.9505910696134077</v>
      </c>
      <c r="AU51">
        <v>-39.236895541687531</v>
      </c>
      <c r="AV51">
        <v>-21.773755535083833</v>
      </c>
      <c r="AW51">
        <v>1.6276319287633303</v>
      </c>
      <c r="AX51">
        <v>-29.471739819436362</v>
      </c>
      <c r="AY51">
        <v>-1.1541084598392166</v>
      </c>
      <c r="AZ51">
        <v>-1.9068781108243162</v>
      </c>
      <c r="BA51">
        <v>8.3614590906152717</v>
      </c>
      <c r="BB51">
        <v>6.9365905866601079</v>
      </c>
      <c r="BC51">
        <v>-103.11353869887259</v>
      </c>
      <c r="BD51">
        <v>-79.09513438366298</v>
      </c>
      <c r="BE51">
        <v>1.842000014764398</v>
      </c>
      <c r="BF51">
        <v>3.2149943296260814</v>
      </c>
      <c r="BG51">
        <v>-14.703993656714747</v>
      </c>
      <c r="BH51">
        <v>3.0732754201204795</v>
      </c>
      <c r="BI51">
        <v>13.522900287642674</v>
      </c>
      <c r="BJ51">
        <v>-2.5280629598858813</v>
      </c>
      <c r="BK51">
        <v>11.039012651087281</v>
      </c>
      <c r="BL51">
        <v>12.3208169345084</v>
      </c>
      <c r="BM51">
        <v>1.2016849112283521</v>
      </c>
      <c r="BN51">
        <v>5.8833391548145828</v>
      </c>
      <c r="BP51">
        <v>-3.6807565818900195E-3</v>
      </c>
      <c r="BR51">
        <v>0.44026430472587696</v>
      </c>
      <c r="BT51">
        <v>3.0418501630735482E-3</v>
      </c>
    </row>
    <row r="52" spans="2:72" x14ac:dyDescent="0.25">
      <c r="B52">
        <v>0.15946750299972887</v>
      </c>
      <c r="D52">
        <v>-4.855994819821069E-2</v>
      </c>
      <c r="F52">
        <v>6.9964067606499009E-7</v>
      </c>
      <c r="H52">
        <v>-0.13461390979744936</v>
      </c>
      <c r="J52">
        <v>1.0656307420278094E-2</v>
      </c>
      <c r="L52">
        <v>2.8713442191732308E-3</v>
      </c>
      <c r="N52">
        <v>-9.6227390763069139E-3</v>
      </c>
      <c r="P52">
        <v>-1.2249732311052714E-18</v>
      </c>
      <c r="R52">
        <v>2.3050735331759916E-3</v>
      </c>
      <c r="T52">
        <v>0.2920740298432416</v>
      </c>
      <c r="V52">
        <v>-0.16497127214877166</v>
      </c>
      <c r="X52">
        <v>1.7928287724304073</v>
      </c>
      <c r="Z52">
        <v>-0.42383573183934853</v>
      </c>
      <c r="AB52">
        <v>-2.6120834822294312E-2</v>
      </c>
      <c r="AD52">
        <v>0.78290678183536278</v>
      </c>
      <c r="AF52">
        <v>-0.11936296241665732</v>
      </c>
      <c r="AH52">
        <v>4.273300406651543E-3</v>
      </c>
      <c r="AJ52">
        <v>-0.27272382920779104</v>
      </c>
      <c r="AK52">
        <v>52.75863498133117</v>
      </c>
      <c r="AL52">
        <v>38.128046643223534</v>
      </c>
      <c r="AM52">
        <v>-9.4912580471538615</v>
      </c>
      <c r="AN52">
        <v>-3.5975548928215124</v>
      </c>
      <c r="AO52">
        <v>14.384010938707668</v>
      </c>
      <c r="AP52">
        <v>14.335435251717772</v>
      </c>
      <c r="AQ52">
        <v>26.025915330539107</v>
      </c>
      <c r="AR52">
        <v>10.931028693814117</v>
      </c>
      <c r="AS52">
        <v>8.8982455050324951</v>
      </c>
      <c r="AT52">
        <v>4.2673166419554409</v>
      </c>
      <c r="AU52">
        <v>-41.741633624939709</v>
      </c>
      <c r="AV52">
        <v>-19.769277961806807</v>
      </c>
      <c r="AW52">
        <v>-0.12742857292515292</v>
      </c>
      <c r="AX52">
        <v>-26.368877426283586</v>
      </c>
      <c r="AY52">
        <v>-1.1277252802038342</v>
      </c>
      <c r="AZ52">
        <v>-1.9289829663291052</v>
      </c>
      <c r="BA52">
        <v>8.2490308354010757</v>
      </c>
      <c r="BB52">
        <v>7.0141494453882487</v>
      </c>
      <c r="BC52">
        <v>-101.52474599571724</v>
      </c>
      <c r="BD52">
        <v>-78.560055132383596</v>
      </c>
      <c r="BE52">
        <v>2.5380849599336153</v>
      </c>
      <c r="BF52">
        <v>0.72207699801019454</v>
      </c>
      <c r="BG52">
        <v>-14.966457877221233</v>
      </c>
      <c r="BH52">
        <v>6.4900192459549926</v>
      </c>
      <c r="BI52">
        <v>13.962223683817847</v>
      </c>
      <c r="BJ52">
        <v>-2.2863662853141848</v>
      </c>
      <c r="BK52">
        <v>12.152771107259031</v>
      </c>
      <c r="BL52">
        <v>11.486941804438057</v>
      </c>
      <c r="BM52">
        <v>2.2122868271254319</v>
      </c>
      <c r="BN52">
        <v>6.141032619264692</v>
      </c>
      <c r="BP52">
        <v>1.6200378321783393E-2</v>
      </c>
      <c r="BR52">
        <v>0.50102794025308994</v>
      </c>
      <c r="BT52">
        <v>3.1542919988468934E-2</v>
      </c>
    </row>
    <row r="53" spans="2:72" x14ac:dyDescent="0.25">
      <c r="B53">
        <v>0.13639565995553596</v>
      </c>
      <c r="D53">
        <v>-2.4155287869848427E-2</v>
      </c>
      <c r="F53">
        <v>3.3980377315908942E-3</v>
      </c>
      <c r="H53">
        <v>-8.8611350443228543E-2</v>
      </c>
      <c r="J53">
        <v>6.8927187584239841E-3</v>
      </c>
      <c r="L53">
        <v>5.3937980655776874E-3</v>
      </c>
      <c r="N53">
        <v>-1.4600689738991989E-2</v>
      </c>
      <c r="P53">
        <v>5.1727444529173843E-19</v>
      </c>
      <c r="R53">
        <v>4.8313510875182411E-3</v>
      </c>
      <c r="T53">
        <v>0.1592806089105869</v>
      </c>
      <c r="V53">
        <v>-0.18108532441924527</v>
      </c>
      <c r="X53">
        <v>2.1108790959315553</v>
      </c>
      <c r="Z53">
        <v>-0.42612533602156588</v>
      </c>
      <c r="AB53">
        <v>-3.322804381274113E-2</v>
      </c>
      <c r="AD53">
        <v>0.89266526149680525</v>
      </c>
      <c r="AF53">
        <v>-0.18999023711755905</v>
      </c>
      <c r="AH53">
        <v>-2.986229017383546E-3</v>
      </c>
      <c r="AJ53">
        <v>-0.21583861982441732</v>
      </c>
      <c r="AK53">
        <v>52.545148030861938</v>
      </c>
      <c r="AL53">
        <v>37.857624006218884</v>
      </c>
      <c r="AM53">
        <v>-9.6174608169800937</v>
      </c>
      <c r="AN53">
        <v>-1.6297889855138683</v>
      </c>
      <c r="AO53">
        <v>15.916823676244036</v>
      </c>
      <c r="AP53">
        <v>16.779660664139712</v>
      </c>
      <c r="AQ53">
        <v>26.73624387898677</v>
      </c>
      <c r="AR53">
        <v>16.122939637769491</v>
      </c>
      <c r="AS53">
        <v>10.592764069719866</v>
      </c>
      <c r="AT53">
        <v>5.2088730987615461</v>
      </c>
      <c r="AU53">
        <v>-42.177487636759274</v>
      </c>
      <c r="AV53">
        <v>-17.988580869790461</v>
      </c>
      <c r="AW53">
        <v>-2.096412621244975</v>
      </c>
      <c r="AX53">
        <v>-21.332763625046098</v>
      </c>
      <c r="AY53">
        <v>-1.0621439051373276</v>
      </c>
      <c r="AZ53">
        <v>-1.5611220826901764</v>
      </c>
      <c r="BA53">
        <v>7.9692760268418512</v>
      </c>
      <c r="BB53">
        <v>5.7203538777410943</v>
      </c>
      <c r="BC53">
        <v>-97.803355451924816</v>
      </c>
      <c r="BD53">
        <v>-78.473913079412256</v>
      </c>
      <c r="BE53">
        <v>3.3999814169437017</v>
      </c>
      <c r="BF53">
        <v>-2.0631792139867793</v>
      </c>
      <c r="BG53">
        <v>-13.636337495719411</v>
      </c>
      <c r="BH53">
        <v>9.3622955808350277</v>
      </c>
      <c r="BI53">
        <v>14.253024293913311</v>
      </c>
      <c r="BJ53">
        <v>-1.6898985716181707</v>
      </c>
      <c r="BK53">
        <v>12.699242948466708</v>
      </c>
      <c r="BL53">
        <v>10.584268180957363</v>
      </c>
      <c r="BM53">
        <v>3.3241831836771687</v>
      </c>
      <c r="BN53">
        <v>6.2994452563885446</v>
      </c>
      <c r="BP53">
        <v>4.2744469841753674E-2</v>
      </c>
      <c r="BR53">
        <v>0.35671971739454439</v>
      </c>
      <c r="BT53">
        <v>6.9910031416512905E-2</v>
      </c>
    </row>
    <row r="54" spans="2:72" x14ac:dyDescent="0.25">
      <c r="B54">
        <v>9.0160943567752838E-2</v>
      </c>
      <c r="D54">
        <v>2.0864459220319986E-3</v>
      </c>
      <c r="F54">
        <v>2.7213471475988626E-3</v>
      </c>
      <c r="H54">
        <v>-3.7881333380937576E-2</v>
      </c>
      <c r="J54">
        <v>7.0748399011790752E-3</v>
      </c>
      <c r="L54">
        <v>5.93144865706563E-3</v>
      </c>
      <c r="N54">
        <v>-1.4335827901959419E-2</v>
      </c>
      <c r="P54">
        <v>-1.5631940308814063E-18</v>
      </c>
      <c r="R54">
        <v>5.7111764326691628E-3</v>
      </c>
      <c r="T54">
        <v>6.3248075544834137E-2</v>
      </c>
      <c r="V54">
        <v>-0.15628007054328918</v>
      </c>
      <c r="X54">
        <v>2.2990357875823975</v>
      </c>
      <c r="Z54">
        <v>-0.37869361042976379</v>
      </c>
      <c r="AB54">
        <v>-3.6229889839887619E-2</v>
      </c>
      <c r="AD54">
        <v>0.89719414710998535</v>
      </c>
      <c r="AF54">
        <v>-0.21205639839172363</v>
      </c>
      <c r="AH54">
        <v>-1.4682920649647713E-2</v>
      </c>
      <c r="AJ54">
        <v>-0.12540470063686371</v>
      </c>
      <c r="AK54">
        <v>51.980837074582212</v>
      </c>
      <c r="AL54">
        <v>36.817994702073321</v>
      </c>
      <c r="AM54">
        <v>-8.852764423830207</v>
      </c>
      <c r="AN54">
        <v>0.53115627755176509</v>
      </c>
      <c r="AO54">
        <v>17.173419545276023</v>
      </c>
      <c r="AP54">
        <v>20.065125271920593</v>
      </c>
      <c r="AQ54">
        <v>28.526790502554956</v>
      </c>
      <c r="AR54">
        <v>20.915893634937326</v>
      </c>
      <c r="AS54">
        <v>12.694600690442265</v>
      </c>
      <c r="AT54">
        <v>7.0058215081036437</v>
      </c>
      <c r="AU54">
        <v>-40.806637347158336</v>
      </c>
      <c r="AV54">
        <v>-17.188362291632718</v>
      </c>
      <c r="AW54">
        <v>-3.4165921039816758</v>
      </c>
      <c r="AX54">
        <v>-15.431840835233361</v>
      </c>
      <c r="AY54">
        <v>-0.88941869598253931</v>
      </c>
      <c r="AZ54">
        <v>-0.87089778427440478</v>
      </c>
      <c r="BA54">
        <v>7.2306499912392921</v>
      </c>
      <c r="BB54">
        <v>3.2778545267960357</v>
      </c>
      <c r="BC54">
        <v>-93.356917538128229</v>
      </c>
      <c r="BD54">
        <v>-78.821755889965132</v>
      </c>
      <c r="BE54">
        <v>3.8903400012292528</v>
      </c>
      <c r="BF54">
        <v>-4.1307011883111553</v>
      </c>
      <c r="BG54">
        <v>-11.321433846493603</v>
      </c>
      <c r="BH54">
        <v>11.209242866734273</v>
      </c>
      <c r="BI54">
        <v>14.310788226380902</v>
      </c>
      <c r="BJ54">
        <v>-0.72180110463453018</v>
      </c>
      <c r="BK54">
        <v>12.68761596824228</v>
      </c>
      <c r="BL54">
        <v>9.6344326167875725</v>
      </c>
      <c r="BM54">
        <v>4.475776005558517</v>
      </c>
      <c r="BN54">
        <v>6.3516947181783889</v>
      </c>
      <c r="BP54">
        <v>4.121723398566246E-2</v>
      </c>
      <c r="BR54">
        <v>0.12913660705089569</v>
      </c>
      <c r="BT54">
        <v>7.6620116829872131E-2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113.20755328093223</v>
      </c>
      <c r="C3" s="16">
        <f>Data!$BV$4</f>
        <v>110.09175178830354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1.059999942779541</v>
      </c>
      <c r="C4" s="16">
        <f>Data!$BX$4</f>
        <v>1.0899999141693115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9.4339762688030167</v>
      </c>
      <c r="C5" s="16">
        <f>Data!$BZ$4</f>
        <v>10.091756162956706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53.773581510593203</v>
      </c>
      <c r="C6" s="16">
        <f>Data!$CB$4</f>
        <v>47.706424025070262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0.49000000953674316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0.46999979019165039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0.20000028610229492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63.207557779396225</v>
      </c>
      <c r="C10" s="16">
        <f>Data!$CJ$4</f>
        <v>56.880749798055078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1.014858488002204</v>
      </c>
      <c r="C11" s="16">
        <f>Data!$CL$4</f>
        <v>1.0239213715863389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0.5288165158875463</v>
      </c>
      <c r="C12" s="16">
        <f>Data!$CN$4</f>
        <v>0.48845335782816535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0.95741371960929855</v>
      </c>
      <c r="C13" s="16">
        <f>Data!$CP$4</f>
        <v>0.93937747909518776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2025-01-16T08:51:55Z</dcterms:modified>
</cp:coreProperties>
</file>