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<sst xmlns="http://schemas.openxmlformats.org/spreadsheetml/2006/main" count="512" uniqueCount="258">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</sst>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26208"/>
        <c:axId val="1071333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54.764108425510962</c:v>
                </c:pt>
                <c:pt idx="1">
                  <c:v>55.764997945300145</c:v>
                </c:pt>
                <c:pt idx="2">
                  <c:v>56.596658890855537</c:v>
                </c:pt>
                <c:pt idx="3">
                  <c:v>56.925262936628414</c:v>
                </c:pt>
                <c:pt idx="4">
                  <c:v>56.611323148808921</c:v>
                </c:pt>
                <c:pt idx="5">
                  <c:v>55.683800690200663</c:v>
                </c:pt>
                <c:pt idx="6">
                  <c:v>54.260733874233651</c:v>
                </c:pt>
                <c:pt idx="7">
                  <c:v>52.505247081613078</c:v>
                </c:pt>
                <c:pt idx="8">
                  <c:v>50.541933343035673</c:v>
                </c:pt>
                <c:pt idx="9">
                  <c:v>48.397555448701659</c:v>
                </c:pt>
                <c:pt idx="10">
                  <c:v>46.03420606959947</c:v>
                </c:pt>
                <c:pt idx="11">
                  <c:v>43.421368437938362</c:v>
                </c:pt>
                <c:pt idx="12">
                  <c:v>40.593560644081933</c:v>
                </c:pt>
                <c:pt idx="13">
                  <c:v>37.664598294190803</c:v>
                </c:pt>
                <c:pt idx="14">
                  <c:v>34.732135039590254</c:v>
                </c:pt>
                <c:pt idx="15">
                  <c:v>31.819032598891837</c:v>
                </c:pt>
                <c:pt idx="16">
                  <c:v>28.864193133863481</c:v>
                </c:pt>
                <c:pt idx="17">
                  <c:v>25.764288082706084</c:v>
                </c:pt>
                <c:pt idx="18">
                  <c:v>22.426646035393727</c:v>
                </c:pt>
                <c:pt idx="19">
                  <c:v>18.803999214088183</c:v>
                </c:pt>
                <c:pt idx="20">
                  <c:v>14.87132144337712</c:v>
                </c:pt>
                <c:pt idx="21">
                  <c:v>10.63410223561824</c:v>
                </c:pt>
                <c:pt idx="22">
                  <c:v>6.1556440186613122</c:v>
                </c:pt>
                <c:pt idx="23">
                  <c:v>1.5820784838045925</c:v>
                </c:pt>
                <c:pt idx="24">
                  <c:v>-2.8617346843817781</c:v>
                </c:pt>
                <c:pt idx="25">
                  <c:v>-6.9008483273786263</c:v>
                </c:pt>
                <c:pt idx="26">
                  <c:v>-10.183357527148685</c:v>
                </c:pt>
                <c:pt idx="27">
                  <c:v>-12.290050161475422</c:v>
                </c:pt>
                <c:pt idx="28">
                  <c:v>-12.800512273334977</c:v>
                </c:pt>
                <c:pt idx="29">
                  <c:v>-11.411259811179027</c:v>
                </c:pt>
                <c:pt idx="30">
                  <c:v>-8.1961520068637768</c:v>
                </c:pt>
                <c:pt idx="31">
                  <c:v>-3.5060258762208565</c:v>
                </c:pt>
                <c:pt idx="32">
                  <c:v>2.0433003350909722</c:v>
                </c:pt>
                <c:pt idx="33">
                  <c:v>7.790877408867841</c:v>
                </c:pt>
                <c:pt idx="34">
                  <c:v>13.278726204555277</c:v>
                </c:pt>
                <c:pt idx="35">
                  <c:v>18.361374798921293</c:v>
                </c:pt>
                <c:pt idx="36">
                  <c:v>23.06735318901805</c:v>
                </c:pt>
                <c:pt idx="37">
                  <c:v>27.42202818463128</c:v>
                </c:pt>
                <c:pt idx="38">
                  <c:v>31.395702030825429</c:v>
                </c:pt>
                <c:pt idx="39">
                  <c:v>34.950414415098997</c:v>
                </c:pt>
                <c:pt idx="40">
                  <c:v>38.101036890800934</c:v>
                </c:pt>
                <c:pt idx="41">
                  <c:v>40.968783799620994</c:v>
                </c:pt>
                <c:pt idx="42">
                  <c:v>43.677990898291398</c:v>
                </c:pt>
                <c:pt idx="43">
                  <c:v>46.256661482661556</c:v>
                </c:pt>
                <c:pt idx="44">
                  <c:v>48.565947147001964</c:v>
                </c:pt>
                <c:pt idx="45">
                  <c:v>50.346672974174098</c:v>
                </c:pt>
                <c:pt idx="46">
                  <c:v>51.406996453200762</c:v>
                </c:pt>
                <c:pt idx="47">
                  <c:v>51.791949706589271</c:v>
                </c:pt>
                <c:pt idx="48">
                  <c:v>51.761224478607339</c:v>
                </c:pt>
                <c:pt idx="49">
                  <c:v>51.635373987799831</c:v>
                </c:pt>
                <c:pt idx="50">
                  <c:v>51.600644839717233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41.758519830647927</c:v>
                </c:pt>
                <c:pt idx="1">
                  <c:v>40.309155313713482</c:v>
                </c:pt>
                <c:pt idx="2">
                  <c:v>38.186102675707467</c:v>
                </c:pt>
                <c:pt idx="3">
                  <c:v>35.595023993417769</c:v>
                </c:pt>
                <c:pt idx="4">
                  <c:v>32.748184150751456</c:v>
                </c:pt>
                <c:pt idx="5">
                  <c:v>29.848603707739063</c:v>
                </c:pt>
                <c:pt idx="6">
                  <c:v>27.116072583975885</c:v>
                </c:pt>
                <c:pt idx="7">
                  <c:v>24.757082430091753</c:v>
                </c:pt>
                <c:pt idx="8">
                  <c:v>22.844602212257843</c:v>
                </c:pt>
                <c:pt idx="9">
                  <c:v>21.278373285983495</c:v>
                </c:pt>
                <c:pt idx="10">
                  <c:v>19.830660678326431</c:v>
                </c:pt>
                <c:pt idx="11">
                  <c:v>18.276907092794701</c:v>
                </c:pt>
                <c:pt idx="12">
                  <c:v>16.507292866132396</c:v>
                </c:pt>
                <c:pt idx="13">
                  <c:v>14.580452970870954</c:v>
                </c:pt>
                <c:pt idx="14">
                  <c:v>12.616989372522132</c:v>
                </c:pt>
                <c:pt idx="15">
                  <c:v>10.699248554614412</c:v>
                </c:pt>
                <c:pt idx="16">
                  <c:v>8.8264761551541984</c:v>
                </c:pt>
                <c:pt idx="17">
                  <c:v>6.9391350951576714</c:v>
                </c:pt>
                <c:pt idx="18">
                  <c:v>4.9814396744451823</c:v>
                </c:pt>
                <c:pt idx="19">
                  <c:v>2.9634645061664435</c:v>
                </c:pt>
                <c:pt idx="20">
                  <c:v>0.9644643261601813</c:v>
                </c:pt>
                <c:pt idx="21">
                  <c:v>-0.88515946420898794</c:v>
                </c:pt>
                <c:pt idx="22">
                  <c:v>-2.413489973004074</c:v>
                </c:pt>
                <c:pt idx="23">
                  <c:v>-3.3765622632692205</c:v>
                </c:pt>
                <c:pt idx="24">
                  <c:v>-3.515365753944089</c:v>
                </c:pt>
                <c:pt idx="25">
                  <c:v>-2.6000155958980176</c:v>
                </c:pt>
                <c:pt idx="26">
                  <c:v>-0.51423086905063242</c:v>
                </c:pt>
                <c:pt idx="27">
                  <c:v>2.6663508765689983</c:v>
                </c:pt>
                <c:pt idx="28">
                  <c:v>6.6775489836905955</c:v>
                </c:pt>
                <c:pt idx="29">
                  <c:v>11.130970856401831</c:v>
                </c:pt>
                <c:pt idx="30">
                  <c:v>15.629403475992474</c:v>
                </c:pt>
                <c:pt idx="31">
                  <c:v>19.901846725766067</c:v>
                </c:pt>
                <c:pt idx="32">
                  <c:v>23.808560239500153</c:v>
                </c:pt>
                <c:pt idx="33">
                  <c:v>27.310964164357792</c:v>
                </c:pt>
                <c:pt idx="34">
                  <c:v>30.40206803001232</c:v>
                </c:pt>
                <c:pt idx="35">
                  <c:v>33.081058806289526</c:v>
                </c:pt>
                <c:pt idx="36">
                  <c:v>35.328721516118463</c:v>
                </c:pt>
                <c:pt idx="37">
                  <c:v>37.121324297115251</c:v>
                </c:pt>
                <c:pt idx="38">
                  <c:v>38.454521355057366</c:v>
                </c:pt>
                <c:pt idx="39">
                  <c:v>39.360795686044682</c:v>
                </c:pt>
                <c:pt idx="40">
                  <c:v>39.917229574932627</c:v>
                </c:pt>
                <c:pt idx="41">
                  <c:v>40.256193556485265</c:v>
                </c:pt>
                <c:pt idx="42">
                  <c:v>40.501385922865559</c:v>
                </c:pt>
                <c:pt idx="43">
                  <c:v>40.754174909188563</c:v>
                </c:pt>
                <c:pt idx="44">
                  <c:v>41.04114206422976</c:v>
                </c:pt>
                <c:pt idx="45">
                  <c:v>41.256304604272984</c:v>
                </c:pt>
                <c:pt idx="46">
                  <c:v>41.181345433573163</c:v>
                </c:pt>
                <c:pt idx="47">
                  <c:v>40.604205780464383</c:v>
                </c:pt>
                <c:pt idx="48">
                  <c:v>39.394188649254261</c:v>
                </c:pt>
                <c:pt idx="49">
                  <c:v>37.550905290163755</c:v>
                </c:pt>
                <c:pt idx="50">
                  <c:v>35.222117587405364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14240"/>
        <c:axId val="1071322400"/>
      </c:lineChart>
      <c:catAx>
        <c:axId val="10713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24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4240"/>
        <c:crosses val="autoZero"/>
        <c:crossBetween val="between"/>
        <c:majorUnit val="20"/>
        <c:minorUnit val="2"/>
      </c:valAx>
      <c:valAx>
        <c:axId val="107133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26208"/>
        <c:crosses val="max"/>
        <c:crossBetween val="between"/>
      </c:valAx>
      <c:catAx>
        <c:axId val="10713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3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31648"/>
        <c:axId val="10713213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17.195014895884309</c:v>
                </c:pt>
                <c:pt idx="1">
                  <c:v>17.813140292150507</c:v>
                </c:pt>
                <c:pt idx="2">
                  <c:v>18.493774438555299</c:v>
                </c:pt>
                <c:pt idx="3">
                  <c:v>19.238806869476676</c:v>
                </c:pt>
                <c:pt idx="4">
                  <c:v>20.031617775023399</c:v>
                </c:pt>
                <c:pt idx="5">
                  <c:v>20.841405102457465</c:v>
                </c:pt>
                <c:pt idx="6">
                  <c:v>21.629943993332741</c:v>
                </c:pt>
                <c:pt idx="7">
                  <c:v>22.351859151653407</c:v>
                </c:pt>
                <c:pt idx="8">
                  <c:v>22.961610026979162</c:v>
                </c:pt>
                <c:pt idx="9">
                  <c:v>23.420096992733384</c:v>
                </c:pt>
                <c:pt idx="10">
                  <c:v>23.701868036422493</c:v>
                </c:pt>
                <c:pt idx="11">
                  <c:v>23.79252065005927</c:v>
                </c:pt>
                <c:pt idx="12">
                  <c:v>23.678424986022435</c:v>
                </c:pt>
                <c:pt idx="13">
                  <c:v>23.36814325693738</c:v>
                </c:pt>
                <c:pt idx="14">
                  <c:v>22.875451466252116</c:v>
                </c:pt>
                <c:pt idx="15">
                  <c:v>22.216908013434008</c:v>
                </c:pt>
                <c:pt idx="16">
                  <c:v>21.40840426231178</c:v>
                </c:pt>
                <c:pt idx="17">
                  <c:v>20.467356156560676</c:v>
                </c:pt>
                <c:pt idx="18">
                  <c:v>19.420237673558013</c:v>
                </c:pt>
                <c:pt idx="19">
                  <c:v>18.307339332727082</c:v>
                </c:pt>
                <c:pt idx="20">
                  <c:v>17.174362544974915</c:v>
                </c:pt>
                <c:pt idx="21">
                  <c:v>16.069218640814235</c:v>
                </c:pt>
                <c:pt idx="22">
                  <c:v>15.02713400331854</c:v>
                </c:pt>
                <c:pt idx="23">
                  <c:v>14.045553142054535</c:v>
                </c:pt>
                <c:pt idx="24">
                  <c:v>13.054818288390514</c:v>
                </c:pt>
                <c:pt idx="25">
                  <c:v>11.94207157799395</c:v>
                </c:pt>
                <c:pt idx="26">
                  <c:v>10.612179212260616</c:v>
                </c:pt>
                <c:pt idx="27">
                  <c:v>9.0576617869899643</c:v>
                </c:pt>
                <c:pt idx="28">
                  <c:v>7.3872442746845586</c:v>
                </c:pt>
                <c:pt idx="29">
                  <c:v>5.8000689960557175</c:v>
                </c:pt>
                <c:pt idx="30">
                  <c:v>4.4975918037251201</c:v>
                </c:pt>
                <c:pt idx="31">
                  <c:v>3.6348133624605747</c:v>
                </c:pt>
                <c:pt idx="32">
                  <c:v>3.2959181537654731</c:v>
                </c:pt>
                <c:pt idx="33">
                  <c:v>3.475453429442243</c:v>
                </c:pt>
                <c:pt idx="34">
                  <c:v>4.0925801336550487</c:v>
                </c:pt>
                <c:pt idx="35">
                  <c:v>4.9983728817149462</c:v>
                </c:pt>
                <c:pt idx="36">
                  <c:v>6.037951267827526</c:v>
                </c:pt>
                <c:pt idx="37">
                  <c:v>7.0640385773605754</c:v>
                </c:pt>
                <c:pt idx="38">
                  <c:v>7.9406460577031188</c:v>
                </c:pt>
                <c:pt idx="39">
                  <c:v>8.5647805516741631</c:v>
                </c:pt>
                <c:pt idx="40">
                  <c:v>8.8953690202293458</c:v>
                </c:pt>
                <c:pt idx="41">
                  <c:v>9.0045653806650332</c:v>
                </c:pt>
                <c:pt idx="42">
                  <c:v>9.0311449336422651</c:v>
                </c:pt>
                <c:pt idx="43">
                  <c:v>9.1414726099425003</c:v>
                </c:pt>
                <c:pt idx="44">
                  <c:v>9.4701076455514634</c:v>
                </c:pt>
                <c:pt idx="45">
                  <c:v>10.07973652745895</c:v>
                </c:pt>
                <c:pt idx="46">
                  <c:v>10.918307329334645</c:v>
                </c:pt>
                <c:pt idx="47">
                  <c:v>11.838831921985824</c:v>
                </c:pt>
                <c:pt idx="48">
                  <c:v>12.666030891521492</c:v>
                </c:pt>
                <c:pt idx="49">
                  <c:v>13.263462616136607</c:v>
                </c:pt>
                <c:pt idx="50">
                  <c:v>13.576525815131653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11.522536813773568</c:v>
                </c:pt>
                <c:pt idx="1">
                  <c:v>10.981405425999176</c:v>
                </c:pt>
                <c:pt idx="2">
                  <c:v>10.332808759884619</c:v>
                </c:pt>
                <c:pt idx="3">
                  <c:v>9.6773767130005837</c:v>
                </c:pt>
                <c:pt idx="4">
                  <c:v>9.1210605049878524</c:v>
                </c:pt>
                <c:pt idx="5">
                  <c:v>8.7601311798457093</c:v>
                </c:pt>
                <c:pt idx="6">
                  <c:v>8.681023414037945</c:v>
                </c:pt>
                <c:pt idx="7">
                  <c:v>8.9319127279320707</c:v>
                </c:pt>
                <c:pt idx="8">
                  <c:v>9.4855054241390526</c:v>
                </c:pt>
                <c:pt idx="9">
                  <c:v>10.250923371806447</c:v>
                </c:pt>
                <c:pt idx="10">
                  <c:v>11.092345794965622</c:v>
                </c:pt>
                <c:pt idx="11">
                  <c:v>11.871465434734976</c:v>
                </c:pt>
                <c:pt idx="12">
                  <c:v>12.485088724599548</c:v>
                </c:pt>
                <c:pt idx="13">
                  <c:v>12.917099621991584</c:v>
                </c:pt>
                <c:pt idx="14">
                  <c:v>13.220385023624376</c:v>
                </c:pt>
                <c:pt idx="15">
                  <c:v>13.483493519022828</c:v>
                </c:pt>
                <c:pt idx="16">
                  <c:v>13.786533469144983</c:v>
                </c:pt>
                <c:pt idx="17">
                  <c:v>14.168927167163613</c:v>
                </c:pt>
                <c:pt idx="18">
                  <c:v>14.621630268315915</c:v>
                </c:pt>
                <c:pt idx="19">
                  <c:v>15.11092701189834</c:v>
                </c:pt>
                <c:pt idx="20">
                  <c:v>15.614014978013591</c:v>
                </c:pt>
                <c:pt idx="21">
                  <c:v>16.127951929803789</c:v>
                </c:pt>
                <c:pt idx="22">
                  <c:v>16.662786360937719</c:v>
                </c:pt>
                <c:pt idx="23">
                  <c:v>17.233658902544541</c:v>
                </c:pt>
                <c:pt idx="24">
                  <c:v>17.855300041813546</c:v>
                </c:pt>
                <c:pt idx="25">
                  <c:v>18.539887665849061</c:v>
                </c:pt>
                <c:pt idx="26">
                  <c:v>19.288437752322132</c:v>
                </c:pt>
                <c:pt idx="27">
                  <c:v>20.083368001111062</c:v>
                </c:pt>
                <c:pt idx="28">
                  <c:v>20.893183130416123</c:v>
                </c:pt>
                <c:pt idx="29">
                  <c:v>21.678133292449999</c:v>
                </c:pt>
                <c:pt idx="30">
                  <c:v>22.3943818074689</c:v>
                </c:pt>
                <c:pt idx="31">
                  <c:v>22.996046426074486</c:v>
                </c:pt>
                <c:pt idx="32">
                  <c:v>23.444668464637925</c:v>
                </c:pt>
                <c:pt idx="33">
                  <c:v>23.71550474909915</c:v>
                </c:pt>
                <c:pt idx="34">
                  <c:v>23.789555207606739</c:v>
                </c:pt>
                <c:pt idx="35">
                  <c:v>23.662866400776785</c:v>
                </c:pt>
                <c:pt idx="36">
                  <c:v>23.341373549148788</c:v>
                </c:pt>
                <c:pt idx="37">
                  <c:v>22.838384356154268</c:v>
                </c:pt>
                <c:pt idx="38">
                  <c:v>22.170433075330816</c:v>
                </c:pt>
                <c:pt idx="39">
                  <c:v>21.352857578213317</c:v>
                </c:pt>
                <c:pt idx="40">
                  <c:v>20.401856377411629</c:v>
                </c:pt>
                <c:pt idx="41">
                  <c:v>19.349941460853618</c:v>
                </c:pt>
                <c:pt idx="42">
                  <c:v>18.234604142046752</c:v>
                </c:pt>
                <c:pt idx="43">
                  <c:v>17.101876702856526</c:v>
                </c:pt>
                <c:pt idx="44">
                  <c:v>15.9995191433645</c:v>
                </c:pt>
                <c:pt idx="45">
                  <c:v>14.962955790201315</c:v>
                </c:pt>
                <c:pt idx="46">
                  <c:v>13.983208470907657</c:v>
                </c:pt>
                <c:pt idx="47">
                  <c:v>12.988031124767801</c:v>
                </c:pt>
                <c:pt idx="48">
                  <c:v>11.864377267567994</c:v>
                </c:pt>
                <c:pt idx="49">
                  <c:v>10.520137438175588</c:v>
                </c:pt>
                <c:pt idx="50">
                  <c:v>8.9536497329658751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25664"/>
        <c:axId val="1071330016"/>
      </c:lineChart>
      <c:catAx>
        <c:axId val="10713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30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5664"/>
        <c:crosses val="autoZero"/>
        <c:crossBetween val="between"/>
        <c:majorUnit val="10"/>
        <c:minorUnit val="2"/>
      </c:valAx>
      <c:valAx>
        <c:axId val="10713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31648"/>
        <c:crosses val="max"/>
        <c:crossBetween val="between"/>
      </c:valAx>
      <c:catAx>
        <c:axId val="10713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07136"/>
        <c:axId val="10713131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2.137642810434869</c:v>
                </c:pt>
                <c:pt idx="1">
                  <c:v>3.1748656270208411</c:v>
                </c:pt>
                <c:pt idx="2">
                  <c:v>4.1922589636752061</c:v>
                </c:pt>
                <c:pt idx="3">
                  <c:v>5.005989377935153</c:v>
                </c:pt>
                <c:pt idx="4">
                  <c:v>5.4988635416432441</c:v>
                </c:pt>
                <c:pt idx="5">
                  <c:v>5.6577468191606046</c:v>
                </c:pt>
                <c:pt idx="6">
                  <c:v>5.5505157605601871</c:v>
                </c:pt>
                <c:pt idx="7">
                  <c:v>5.2830851595238917</c:v>
                </c:pt>
                <c:pt idx="8">
                  <c:v>4.9510036467191592</c:v>
                </c:pt>
                <c:pt idx="9">
                  <c:v>4.6174931992446657</c:v>
                </c:pt>
                <c:pt idx="10">
                  <c:v>4.3137435535996431</c:v>
                </c:pt>
                <c:pt idx="11">
                  <c:v>4.039467661532445</c:v>
                </c:pt>
                <c:pt idx="12">
                  <c:v>3.7741302604814315</c:v>
                </c:pt>
                <c:pt idx="13">
                  <c:v>3.4985818212817872</c:v>
                </c:pt>
                <c:pt idx="14">
                  <c:v>3.2107654002753057</c:v>
                </c:pt>
                <c:pt idx="15">
                  <c:v>2.9244197279575643</c:v>
                </c:pt>
                <c:pt idx="16">
                  <c:v>2.661240967688022</c:v>
                </c:pt>
                <c:pt idx="17">
                  <c:v>2.4429632901345864</c:v>
                </c:pt>
                <c:pt idx="18">
                  <c:v>2.2809885706519224</c:v>
                </c:pt>
                <c:pt idx="19">
                  <c:v>2.1594538577813798</c:v>
                </c:pt>
                <c:pt idx="20">
                  <c:v>2.0307231793002933</c:v>
                </c:pt>
                <c:pt idx="21">
                  <c:v>1.8213287352022549</c:v>
                </c:pt>
                <c:pt idx="22">
                  <c:v>1.4539542976404867</c:v>
                </c:pt>
                <c:pt idx="23">
                  <c:v>0.86709733997654381</c:v>
                </c:pt>
                <c:pt idx="24">
                  <c:v>5.5019017375304624E-2</c:v>
                </c:pt>
                <c:pt idx="25">
                  <c:v>-0.93827920753376404</c:v>
                </c:pt>
                <c:pt idx="26">
                  <c:v>-2.0279710625620804</c:v>
                </c:pt>
                <c:pt idx="27">
                  <c:v>-3.1077352207860676</c:v>
                </c:pt>
                <c:pt idx="28">
                  <c:v>-4.0730263467280352</c:v>
                </c:pt>
                <c:pt idx="29">
                  <c:v>-4.8355722246720889</c:v>
                </c:pt>
                <c:pt idx="30">
                  <c:v>-5.3488421161739916</c:v>
                </c:pt>
                <c:pt idx="31">
                  <c:v>-5.5904888913211055</c:v>
                </c:pt>
                <c:pt idx="32">
                  <c:v>-5.5596511580035148</c:v>
                </c:pt>
                <c:pt idx="33">
                  <c:v>-5.2666887143541734</c:v>
                </c:pt>
                <c:pt idx="34">
                  <c:v>-4.721620819306799</c:v>
                </c:pt>
                <c:pt idx="35">
                  <c:v>-3.9584796114170078</c:v>
                </c:pt>
                <c:pt idx="36">
                  <c:v>-3.0406497178737824</c:v>
                </c:pt>
                <c:pt idx="37">
                  <c:v>-2.0642489389932255</c:v>
                </c:pt>
                <c:pt idx="38">
                  <c:v>-1.1485918268166495</c:v>
                </c:pt>
                <c:pt idx="39">
                  <c:v>-0.41477272948876875</c:v>
                </c:pt>
                <c:pt idx="40">
                  <c:v>2.7204664135547989E-2</c:v>
                </c:pt>
                <c:pt idx="41">
                  <c:v>0.12762612455576769</c:v>
                </c:pt>
                <c:pt idx="42">
                  <c:v>-0.11498931155950254</c:v>
                </c:pt>
                <c:pt idx="43">
                  <c:v>-0.6332824966036894</c:v>
                </c:pt>
                <c:pt idx="44">
                  <c:v>-1.2875750101550889</c:v>
                </c:pt>
                <c:pt idx="45">
                  <c:v>-1.8732846189078973</c:v>
                </c:pt>
                <c:pt idx="46">
                  <c:v>-2.1662016120375145</c:v>
                </c:pt>
                <c:pt idx="47">
                  <c:v>-2.0118010239547974</c:v>
                </c:pt>
                <c:pt idx="48">
                  <c:v>-1.3629266033992411</c:v>
                </c:pt>
                <c:pt idx="49">
                  <c:v>-0.28803163109348351</c:v>
                </c:pt>
                <c:pt idx="50">
                  <c:v>1.0548959301602487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1.7462701962288139</c:v>
                </c:pt>
                <c:pt idx="1">
                  <c:v>2.7486248929974071</c:v>
                </c:pt>
                <c:pt idx="2">
                  <c:v>3.7687677594329165</c:v>
                </c:pt>
                <c:pt idx="3">
                  <c:v>4.6820244747831454</c:v>
                </c:pt>
                <c:pt idx="4">
                  <c:v>5.363562858516568</c:v>
                </c:pt>
                <c:pt idx="5">
                  <c:v>5.7287972081396017</c:v>
                </c:pt>
                <c:pt idx="6">
                  <c:v>5.745412228086284</c:v>
                </c:pt>
                <c:pt idx="7">
                  <c:v>5.4298817387225071</c:v>
                </c:pt>
                <c:pt idx="8">
                  <c:v>4.8244067859307629</c:v>
                </c:pt>
                <c:pt idx="9">
                  <c:v>3.9736586606904183</c:v>
                </c:pt>
                <c:pt idx="10">
                  <c:v>2.9411457010201461</c:v>
                </c:pt>
                <c:pt idx="11">
                  <c:v>1.8180430704517734</c:v>
                </c:pt>
                <c:pt idx="12">
                  <c:v>0.72551719083408417</c:v>
                </c:pt>
                <c:pt idx="13">
                  <c:v>-0.20832321711825422</c:v>
                </c:pt>
                <c:pt idx="14">
                  <c:v>-0.8803330150969243</c:v>
                </c:pt>
                <c:pt idx="15">
                  <c:v>-1.2359033268311228</c:v>
                </c:pt>
                <c:pt idx="16">
                  <c:v>-1.285663132131535</c:v>
                </c:pt>
                <c:pt idx="17">
                  <c:v>-1.1020109832279756</c:v>
                </c:pt>
                <c:pt idx="18">
                  <c:v>-0.81025718221446141</c:v>
                </c:pt>
                <c:pt idx="19">
                  <c:v>-0.56207934521903991</c:v>
                </c:pt>
                <c:pt idx="20">
                  <c:v>-0.50187813430564121</c:v>
                </c:pt>
                <c:pt idx="21">
                  <c:v>-0.74041186925134239</c:v>
                </c:pt>
                <c:pt idx="22">
                  <c:v>-1.3206221437964103</c:v>
                </c:pt>
                <c:pt idx="23">
                  <c:v>-2.2027738860175861</c:v>
                </c:pt>
                <c:pt idx="24">
                  <c:v>-3.2427750085901774</c:v>
                </c:pt>
                <c:pt idx="25">
                  <c:v>-4.2521409890535633</c:v>
                </c:pt>
                <c:pt idx="26">
                  <c:v>-5.04909410605286</c:v>
                </c:pt>
                <c:pt idx="27">
                  <c:v>-5.5214176928356062</c:v>
                </c:pt>
                <c:pt idx="28">
                  <c:v>-5.6592273500944774</c:v>
                </c:pt>
                <c:pt idx="29">
                  <c:v>-5.5355588512428859</c:v>
                </c:pt>
                <c:pt idx="30">
                  <c:v>-5.2625617766531301</c:v>
                </c:pt>
                <c:pt idx="31">
                  <c:v>-4.9290741818090256</c:v>
                </c:pt>
                <c:pt idx="32">
                  <c:v>-4.5967512478957104</c:v>
                </c:pt>
                <c:pt idx="33">
                  <c:v>-4.295073968510704</c:v>
                </c:pt>
                <c:pt idx="34">
                  <c:v>-4.0224557439288171</c:v>
                </c:pt>
                <c:pt idx="35">
                  <c:v>-3.7567713092886579</c:v>
                </c:pt>
                <c:pt idx="36">
                  <c:v>-3.4803471617645698</c:v>
                </c:pt>
                <c:pt idx="37">
                  <c:v>-3.1920978771531345</c:v>
                </c:pt>
                <c:pt idx="38">
                  <c:v>-2.9063846907310604</c:v>
                </c:pt>
                <c:pt idx="39">
                  <c:v>-2.6453025619924571</c:v>
                </c:pt>
                <c:pt idx="40">
                  <c:v>-2.4314765214824141</c:v>
                </c:pt>
                <c:pt idx="41">
                  <c:v>-2.2725344471055848</c:v>
                </c:pt>
                <c:pt idx="42">
                  <c:v>-2.1521521047103116</c:v>
                </c:pt>
                <c:pt idx="43">
                  <c:v>-2.021026855247869</c:v>
                </c:pt>
                <c:pt idx="44">
                  <c:v>-1.8048031771896649</c:v>
                </c:pt>
                <c:pt idx="45">
                  <c:v>-1.4219716806977962</c:v>
                </c:pt>
                <c:pt idx="46">
                  <c:v>-0.81969996310624282</c:v>
                </c:pt>
                <c:pt idx="47">
                  <c:v>4.6257211996554738E-3</c:v>
                </c:pt>
                <c:pt idx="48">
                  <c:v>1.0063527470594631</c:v>
                </c:pt>
                <c:pt idx="49">
                  <c:v>2.0989310193831199</c:v>
                </c:pt>
                <c:pt idx="50">
                  <c:v>3.1755617718045235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15872"/>
        <c:axId val="1071305536"/>
      </c:lineChart>
      <c:catAx>
        <c:axId val="10713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05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5872"/>
        <c:crosses val="autoZero"/>
        <c:crossBetween val="between"/>
        <c:majorUnit val="10"/>
        <c:minorUnit val="2"/>
      </c:valAx>
      <c:valAx>
        <c:axId val="10713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07136"/>
        <c:crosses val="max"/>
        <c:crossBetween val="between"/>
      </c:valAx>
      <c:catAx>
        <c:axId val="11008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10400"/>
        <c:axId val="11007946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14.275672516310575</c:v>
                </c:pt>
                <c:pt idx="1">
                  <c:v>14.660904688430273</c:v>
                </c:pt>
                <c:pt idx="2">
                  <c:v>14.888214048733831</c:v>
                </c:pt>
                <c:pt idx="3">
                  <c:v>15.060360314839848</c:v>
                </c:pt>
                <c:pt idx="4">
                  <c:v>15.22928328416053</c:v>
                </c:pt>
                <c:pt idx="5">
                  <c:v>15.382865078033724</c:v>
                </c:pt>
                <c:pt idx="6">
                  <c:v>15.469139213437439</c:v>
                </c:pt>
                <c:pt idx="7">
                  <c:v>15.444076395336076</c:v>
                </c:pt>
                <c:pt idx="8">
                  <c:v>15.307115669107505</c:v>
                </c:pt>
                <c:pt idx="9">
                  <c:v>15.088956137625555</c:v>
                </c:pt>
                <c:pt idx="10">
                  <c:v>14.826404909812776</c:v>
                </c:pt>
                <c:pt idx="11">
                  <c:v>14.535454503221546</c:v>
                </c:pt>
                <c:pt idx="12">
                  <c:v>14.198169713814199</c:v>
                </c:pt>
                <c:pt idx="13">
                  <c:v>13.777755675164697</c:v>
                </c:pt>
                <c:pt idx="14">
                  <c:v>13.236388281347029</c:v>
                </c:pt>
                <c:pt idx="15">
                  <c:v>12.547368320221059</c:v>
                </c:pt>
                <c:pt idx="16">
                  <c:v>11.698094266238646</c:v>
                </c:pt>
                <c:pt idx="17">
                  <c:v>10.687424005000441</c:v>
                </c:pt>
                <c:pt idx="18">
                  <c:v>9.5295462288507871</c:v>
                </c:pt>
                <c:pt idx="19">
                  <c:v>8.2518375831923603</c:v>
                </c:pt>
                <c:pt idx="20">
                  <c:v>6.8698364255204281</c:v>
                </c:pt>
                <c:pt idx="21">
                  <c:v>5.3791743531537151</c:v>
                </c:pt>
                <c:pt idx="22">
                  <c:v>3.7527951696730804</c:v>
                </c:pt>
                <c:pt idx="23">
                  <c:v>1.9441170452211909</c:v>
                </c:pt>
                <c:pt idx="24">
                  <c:v>-7.5112086783441029E-2</c:v>
                </c:pt>
                <c:pt idx="25">
                  <c:v>-2.3003412392484273</c:v>
                </c:pt>
                <c:pt idx="26">
                  <c:v>-4.6863994774804567</c:v>
                </c:pt>
                <c:pt idx="27">
                  <c:v>-7.1559597401423405</c:v>
                </c:pt>
                <c:pt idx="28">
                  <c:v>-9.6150581407110582</c:v>
                </c:pt>
                <c:pt idx="29">
                  <c:v>-11.949833866623354</c:v>
                </c:pt>
                <c:pt idx="30">
                  <c:v>-14.035913801251334</c:v>
                </c:pt>
                <c:pt idx="31">
                  <c:v>-15.743964661351576</c:v>
                </c:pt>
                <c:pt idx="32">
                  <c:v>-16.96977347638331</c:v>
                </c:pt>
                <c:pt idx="33">
                  <c:v>-17.665004510326238</c:v>
                </c:pt>
                <c:pt idx="34">
                  <c:v>-17.836369025761432</c:v>
                </c:pt>
                <c:pt idx="35">
                  <c:v>-17.559827639230917</c:v>
                </c:pt>
                <c:pt idx="36">
                  <c:v>-16.91481344313766</c:v>
                </c:pt>
                <c:pt idx="37">
                  <c:v>-15.945626981291566</c:v>
                </c:pt>
                <c:pt idx="38">
                  <c:v>-14.656778221799446</c:v>
                </c:pt>
                <c:pt idx="39">
                  <c:v>-13.024889469525311</c:v>
                </c:pt>
                <c:pt idx="40">
                  <c:v>-11.019689102537097</c:v>
                </c:pt>
                <c:pt idx="41">
                  <c:v>-8.6678588757878465</c:v>
                </c:pt>
                <c:pt idx="42">
                  <c:v>-6.0329555701194533</c:v>
                </c:pt>
                <c:pt idx="43">
                  <c:v>-3.2284818231690746</c:v>
                </c:pt>
                <c:pt idx="44">
                  <c:v>-0.40975323266094815</c:v>
                </c:pt>
                <c:pt idx="45">
                  <c:v>2.2374641953349981</c:v>
                </c:pt>
                <c:pt idx="46">
                  <c:v>4.5223492993019798</c:v>
                </c:pt>
                <c:pt idx="47">
                  <c:v>6.2751025067095938</c:v>
                </c:pt>
                <c:pt idx="48">
                  <c:v>7.3551478208056897</c:v>
                </c:pt>
                <c:pt idx="49">
                  <c:v>7.6909436335947774</c:v>
                </c:pt>
                <c:pt idx="50">
                  <c:v>7.3157293888619046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3.8946075888000409</c:v>
                </c:pt>
                <c:pt idx="1">
                  <c:v>3.399338941671409</c:v>
                </c:pt>
                <c:pt idx="2">
                  <c:v>2.7864768342255348</c:v>
                </c:pt>
                <c:pt idx="3">
                  <c:v>2.1868387477386766</c:v>
                </c:pt>
                <c:pt idx="4">
                  <c:v>1.7133495855238809</c:v>
                </c:pt>
                <c:pt idx="5">
                  <c:v>1.4242344573116223</c:v>
                </c:pt>
                <c:pt idx="6">
                  <c:v>1.3105031374408951</c:v>
                </c:pt>
                <c:pt idx="7">
                  <c:v>1.3059056517356078</c:v>
                </c:pt>
                <c:pt idx="8">
                  <c:v>1.3299468876390295</c:v>
                </c:pt>
                <c:pt idx="9">
                  <c:v>1.3184193863875435</c:v>
                </c:pt>
                <c:pt idx="10">
                  <c:v>1.2176051972029611</c:v>
                </c:pt>
                <c:pt idx="11">
                  <c:v>0.97210416691245449</c:v>
                </c:pt>
                <c:pt idx="12">
                  <c:v>0.51249826879068661</c:v>
                </c:pt>
                <c:pt idx="13">
                  <c:v>-0.21177511210397298</c:v>
                </c:pt>
                <c:pt idx="14">
                  <c:v>-1.2317755837289686</c:v>
                </c:pt>
                <c:pt idx="15">
                  <c:v>-2.5484060808555959</c:v>
                </c:pt>
                <c:pt idx="16">
                  <c:v>-4.1316829811258868</c:v>
                </c:pt>
                <c:pt idx="17">
                  <c:v>-5.9208916826240952</c:v>
                </c:pt>
                <c:pt idx="18">
                  <c:v>-7.8103275062564812</c:v>
                </c:pt>
                <c:pt idx="19">
                  <c:v>-9.6568196673069373</c:v>
                </c:pt>
                <c:pt idx="20">
                  <c:v>-11.315178178054582</c:v>
                </c:pt>
                <c:pt idx="21">
                  <c:v>-12.669871004850753</c:v>
                </c:pt>
                <c:pt idx="22">
                  <c:v>-13.664490389873466</c:v>
                </c:pt>
                <c:pt idx="23">
                  <c:v>-14.304438925143604</c:v>
                </c:pt>
                <c:pt idx="24">
                  <c:v>-14.677962951076754</c:v>
                </c:pt>
                <c:pt idx="25">
                  <c:v>-14.899879879776117</c:v>
                </c:pt>
                <c:pt idx="26">
                  <c:v>-15.071093539228125</c:v>
                </c:pt>
                <c:pt idx="27">
                  <c:v>-15.240152299520215</c:v>
                </c:pt>
                <c:pt idx="28">
                  <c:v>-15.391308060619401</c:v>
                </c:pt>
                <c:pt idx="29">
                  <c:v>-15.469988624214601</c:v>
                </c:pt>
                <c:pt idx="30">
                  <c:v>-15.43791177211628</c:v>
                </c:pt>
                <c:pt idx="31">
                  <c:v>-15.295107730881963</c:v>
                </c:pt>
                <c:pt idx="32">
                  <c:v>-15.073299773317748</c:v>
                </c:pt>
                <c:pt idx="33">
                  <c:v>-14.808832649651272</c:v>
                </c:pt>
                <c:pt idx="34">
                  <c:v>-14.515083182692832</c:v>
                </c:pt>
                <c:pt idx="35">
                  <c:v>-14.173495681475258</c:v>
                </c:pt>
                <c:pt idx="36">
                  <c:v>-13.746727318662618</c:v>
                </c:pt>
                <c:pt idx="37">
                  <c:v>-13.19718712528736</c:v>
                </c:pt>
                <c:pt idx="38">
                  <c:v>-12.498919392591537</c:v>
                </c:pt>
                <c:pt idx="39">
                  <c:v>-11.639334767025671</c:v>
                </c:pt>
                <c:pt idx="40">
                  <c:v>-10.615718363296086</c:v>
                </c:pt>
                <c:pt idx="41">
                  <c:v>-9.45024561642321</c:v>
                </c:pt>
                <c:pt idx="42">
                  <c:v>-8.1661234771203048</c:v>
                </c:pt>
                <c:pt idx="43">
                  <c:v>-6.778068564297226</c:v>
                </c:pt>
                <c:pt idx="44">
                  <c:v>-5.2805066131955742</c:v>
                </c:pt>
                <c:pt idx="45">
                  <c:v>-3.6415061145403533</c:v>
                </c:pt>
                <c:pt idx="46">
                  <c:v>-1.8192450694499278</c:v>
                </c:pt>
                <c:pt idx="47">
                  <c:v>0.21271800359299536</c:v>
                </c:pt>
                <c:pt idx="48">
                  <c:v>2.4491838925613956</c:v>
                </c:pt>
                <c:pt idx="49">
                  <c:v>4.8429061026947098</c:v>
                </c:pt>
                <c:pt idx="50">
                  <c:v>7.3153417756265062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13696"/>
        <c:axId val="1071318592"/>
      </c:lineChart>
      <c:catAx>
        <c:axId val="10713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1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3696"/>
        <c:crosses val="autoZero"/>
        <c:crossBetween val="between"/>
        <c:majorUnit val="10"/>
        <c:minorUnit val="2"/>
      </c:valAx>
      <c:valAx>
        <c:axId val="110079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10400"/>
        <c:crosses val="max"/>
        <c:crossBetween val="between"/>
      </c:valAx>
      <c:catAx>
        <c:axId val="110081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16384"/>
        <c:axId val="11007864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-4.5443017035722733E-2</c:v>
                </c:pt>
                <c:pt idx="1">
                  <c:v>8.0114946845410862E-3</c:v>
                </c:pt>
                <c:pt idx="2">
                  <c:v>5.7587421624834871E-2</c:v>
                </c:pt>
                <c:pt idx="3">
                  <c:v>0.13745205917747499</c:v>
                </c:pt>
                <c:pt idx="4">
                  <c:v>0.18711690714691295</c:v>
                </c:pt>
                <c:pt idx="5">
                  <c:v>0.24184612513575179</c:v>
                </c:pt>
                <c:pt idx="6">
                  <c:v>0.28422234461667661</c:v>
                </c:pt>
                <c:pt idx="7">
                  <c:v>0.29515033923785722</c:v>
                </c:pt>
                <c:pt idx="8">
                  <c:v>0.31121533256350042</c:v>
                </c:pt>
                <c:pt idx="9">
                  <c:v>0.30601930471684857</c:v>
                </c:pt>
                <c:pt idx="10">
                  <c:v>0.31147223034754445</c:v>
                </c:pt>
                <c:pt idx="11">
                  <c:v>0.30224347579478222</c:v>
                </c:pt>
                <c:pt idx="12">
                  <c:v>0.29038931541313945</c:v>
                </c:pt>
                <c:pt idx="13">
                  <c:v>0.29646341747111454</c:v>
                </c:pt>
                <c:pt idx="14">
                  <c:v>0.28911469382938548</c:v>
                </c:pt>
                <c:pt idx="15">
                  <c:v>0.28534890940068269</c:v>
                </c:pt>
                <c:pt idx="16">
                  <c:v>0.30253889769190279</c:v>
                </c:pt>
                <c:pt idx="17">
                  <c:v>0.28382088410115897</c:v>
                </c:pt>
                <c:pt idx="18">
                  <c:v>0.27803772041442648</c:v>
                </c:pt>
                <c:pt idx="19">
                  <c:v>0.27519961722648001</c:v>
                </c:pt>
                <c:pt idx="20">
                  <c:v>0.2813083458954313</c:v>
                </c:pt>
                <c:pt idx="21">
                  <c:v>0.30366742278445918</c:v>
                </c:pt>
                <c:pt idx="22">
                  <c:v>0.30456077374546298</c:v>
                </c:pt>
                <c:pt idx="23">
                  <c:v>0.29685723570328482</c:v>
                </c:pt>
                <c:pt idx="24">
                  <c:v>0.29505344229351632</c:v>
                </c:pt>
                <c:pt idx="25">
                  <c:v>0.30754350816635678</c:v>
                </c:pt>
                <c:pt idx="26">
                  <c:v>0.3311938778118596</c:v>
                </c:pt>
                <c:pt idx="27">
                  <c:v>0.32758238621474206</c:v>
                </c:pt>
                <c:pt idx="28">
                  <c:v>0.25024958005632836</c:v>
                </c:pt>
                <c:pt idx="29">
                  <c:v>9.9942415301337365E-2</c:v>
                </c:pt>
                <c:pt idx="30">
                  <c:v>2.7911530551298521E-2</c:v>
                </c:pt>
                <c:pt idx="31">
                  <c:v>-2.4731707189883975E-2</c:v>
                </c:pt>
                <c:pt idx="32">
                  <c:v>-2.6697567748494331E-2</c:v>
                </c:pt>
                <c:pt idx="33">
                  <c:v>-2.9277518521330551E-2</c:v>
                </c:pt>
                <c:pt idx="34">
                  <c:v>-2.4845167719211112E-2</c:v>
                </c:pt>
                <c:pt idx="35">
                  <c:v>-1.3807953764279948E-2</c:v>
                </c:pt>
                <c:pt idx="36">
                  <c:v>-1.732083038620122E-3</c:v>
                </c:pt>
                <c:pt idx="37">
                  <c:v>5.979076955702759E-3</c:v>
                </c:pt>
                <c:pt idx="38">
                  <c:v>7.147271887199237E-3</c:v>
                </c:pt>
                <c:pt idx="39">
                  <c:v>4.7236124681662032E-3</c:v>
                </c:pt>
                <c:pt idx="40">
                  <c:v>4.1012790432588724E-3</c:v>
                </c:pt>
                <c:pt idx="41">
                  <c:v>6.9565422528720059E-3</c:v>
                </c:pt>
                <c:pt idx="42">
                  <c:v>1.0087938994107436E-2</c:v>
                </c:pt>
                <c:pt idx="43">
                  <c:v>9.3611299194277745E-3</c:v>
                </c:pt>
                <c:pt idx="44">
                  <c:v>4.4982571928405138E-3</c:v>
                </c:pt>
                <c:pt idx="45">
                  <c:v>-3.5296218211983734E-4</c:v>
                </c:pt>
                <c:pt idx="46">
                  <c:v>-2.2258013282421447E-3</c:v>
                </c:pt>
                <c:pt idx="47">
                  <c:v>-2.0431349438408486E-3</c:v>
                </c:pt>
                <c:pt idx="48">
                  <c:v>-1.5499572920736012E-3</c:v>
                </c:pt>
                <c:pt idx="49">
                  <c:v>-1.1399479383348546E-3</c:v>
                </c:pt>
                <c:pt idx="50">
                  <c:v>4.287754709366709E-4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9928640"/>
        <c:axId val="1109930816"/>
      </c:lineChart>
      <c:catAx>
        <c:axId val="11099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30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8640"/>
        <c:crosses val="autoZero"/>
        <c:crossBetween val="between"/>
        <c:majorUnit val="0.1"/>
      </c:valAx>
      <c:valAx>
        <c:axId val="11007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16384"/>
        <c:crosses val="max"/>
        <c:crossBetween val="between"/>
      </c:valAx>
      <c:catAx>
        <c:axId val="11008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13664"/>
        <c:axId val="11008049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0.15914206206798553</c:v>
                </c:pt>
                <c:pt idx="1">
                  <c:v>0.18845658535888743</c:v>
                </c:pt>
                <c:pt idx="2">
                  <c:v>0.17967196932813095</c:v>
                </c:pt>
                <c:pt idx="3">
                  <c:v>0.16671440480207436</c:v>
                </c:pt>
                <c:pt idx="4">
                  <c:v>0.15484480866050712</c:v>
                </c:pt>
                <c:pt idx="5">
                  <c:v>0.15245957730801471</c:v>
                </c:pt>
                <c:pt idx="6">
                  <c:v>0.14188292109859918</c:v>
                </c:pt>
                <c:pt idx="7">
                  <c:v>0.14203975847444661</c:v>
                </c:pt>
                <c:pt idx="8">
                  <c:v>0.14633991967323906</c:v>
                </c:pt>
                <c:pt idx="9">
                  <c:v>0.13129764132480543</c:v>
                </c:pt>
                <c:pt idx="10">
                  <c:v>0.11455109447230759</c:v>
                </c:pt>
                <c:pt idx="11">
                  <c:v>0.11185489929025946</c:v>
                </c:pt>
                <c:pt idx="12">
                  <c:v>9.5139430048703025E-2</c:v>
                </c:pt>
                <c:pt idx="13">
                  <c:v>0.10412597528295787</c:v>
                </c:pt>
                <c:pt idx="14">
                  <c:v>9.9018800443115673E-2</c:v>
                </c:pt>
                <c:pt idx="15">
                  <c:v>0.11401009087566216</c:v>
                </c:pt>
                <c:pt idx="16">
                  <c:v>0.12171316642678445</c:v>
                </c:pt>
                <c:pt idx="17">
                  <c:v>0.13524709936222498</c:v>
                </c:pt>
                <c:pt idx="18">
                  <c:v>0.13420918571996554</c:v>
                </c:pt>
                <c:pt idx="19">
                  <c:v>0.13912224036523457</c:v>
                </c:pt>
                <c:pt idx="20">
                  <c:v>0.12179289960745568</c:v>
                </c:pt>
                <c:pt idx="21">
                  <c:v>0.10729710429757877</c:v>
                </c:pt>
                <c:pt idx="22">
                  <c:v>0.12661480380769735</c:v>
                </c:pt>
                <c:pt idx="23">
                  <c:v>0.1365134467889273</c:v>
                </c:pt>
                <c:pt idx="24">
                  <c:v>0.15914278294123707</c:v>
                </c:pt>
                <c:pt idx="25">
                  <c:v>0.15993941296252651</c:v>
                </c:pt>
                <c:pt idx="26">
                  <c:v>0.14334963753294638</c:v>
                </c:pt>
                <c:pt idx="27">
                  <c:v>0.12435900340629855</c:v>
                </c:pt>
                <c:pt idx="28">
                  <c:v>9.1114250616367465E-2</c:v>
                </c:pt>
                <c:pt idx="29">
                  <c:v>5.0713464219500841E-2</c:v>
                </c:pt>
                <c:pt idx="30">
                  <c:v>2.1465932442073423E-2</c:v>
                </c:pt>
                <c:pt idx="31">
                  <c:v>6.4573623292192798E-18</c:v>
                </c:pt>
                <c:pt idx="32">
                  <c:v>4.6385258610718001E-18</c:v>
                </c:pt>
                <c:pt idx="33">
                  <c:v>4.5474733939857977E-18</c:v>
                </c:pt>
                <c:pt idx="34">
                  <c:v>2.0008609341895891E-18</c:v>
                </c:pt>
                <c:pt idx="35">
                  <c:v>7.9579376202478618E-19</c:v>
                </c:pt>
                <c:pt idx="36">
                  <c:v>-2.8876620240576646E-18</c:v>
                </c:pt>
                <c:pt idx="37">
                  <c:v>9.6355734810535902E-19</c:v>
                </c:pt>
                <c:pt idx="38">
                  <c:v>5.525241503182138E-18</c:v>
                </c:pt>
                <c:pt idx="39">
                  <c:v>1.3698910545462548E-18</c:v>
                </c:pt>
                <c:pt idx="40">
                  <c:v>4.2914792188333062E-18</c:v>
                </c:pt>
                <c:pt idx="41">
                  <c:v>4.274709184745435E-18</c:v>
                </c:pt>
                <c:pt idx="42">
                  <c:v>1.841707788414066E-18</c:v>
                </c:pt>
                <c:pt idx="43">
                  <c:v>-2.8762251769134605E-18</c:v>
                </c:pt>
                <c:pt idx="44">
                  <c:v>1.5235495952903838E-18</c:v>
                </c:pt>
                <c:pt idx="45">
                  <c:v>-2.8847424684077179E-18</c:v>
                </c:pt>
                <c:pt idx="46">
                  <c:v>8.9247288526269598E-19</c:v>
                </c:pt>
                <c:pt idx="47">
                  <c:v>4.1777311680792036E-19</c:v>
                </c:pt>
                <c:pt idx="48">
                  <c:v>2.273495292603569E-19</c:v>
                </c:pt>
                <c:pt idx="49">
                  <c:v>-1.568932654204357E-18</c:v>
                </c:pt>
                <c:pt idx="50">
                  <c:v>-7.1054271781028089E-20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9931360"/>
        <c:axId val="1109931904"/>
      </c:lineChart>
      <c:catAx>
        <c:axId val="11099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3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31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31360"/>
        <c:crosses val="autoZero"/>
        <c:crossBetween val="between"/>
        <c:majorUnit val="0.1"/>
      </c:valAx>
      <c:valAx>
        <c:axId val="11008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13664"/>
        <c:crosses val="max"/>
        <c:crossBetween val="between"/>
      </c:valAx>
      <c:catAx>
        <c:axId val="11008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1904"/>
        <c:axId val="1100798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-8.9219652116298676E-2</c:v>
                </c:pt>
                <c:pt idx="1">
                  <c:v>-0.1299998139205821</c:v>
                </c:pt>
                <c:pt idx="2">
                  <c:v>-5.4137753854918889E-2</c:v>
                </c:pt>
                <c:pt idx="3">
                  <c:v>8.0538473999589938E-2</c:v>
                </c:pt>
                <c:pt idx="4">
                  <c:v>0.20673342577059356</c:v>
                </c:pt>
                <c:pt idx="5">
                  <c:v>0.36700754717395256</c:v>
                </c:pt>
                <c:pt idx="6">
                  <c:v>0.49425439404300076</c:v>
                </c:pt>
                <c:pt idx="7">
                  <c:v>0.61010218349988188</c:v>
                </c:pt>
                <c:pt idx="8">
                  <c:v>0.67235508539179767</c:v>
                </c:pt>
                <c:pt idx="9">
                  <c:v>0.70964964156611909</c:v>
                </c:pt>
                <c:pt idx="10">
                  <c:v>0.71575013136892152</c:v>
                </c:pt>
                <c:pt idx="11">
                  <c:v>0.7239403155684585</c:v>
                </c:pt>
                <c:pt idx="12">
                  <c:v>0.70670059870897306</c:v>
                </c:pt>
                <c:pt idx="13">
                  <c:v>0.69570304970810248</c:v>
                </c:pt>
                <c:pt idx="14">
                  <c:v>0.68031224374695287</c:v>
                </c:pt>
                <c:pt idx="15">
                  <c:v>0.69871571166522006</c:v>
                </c:pt>
                <c:pt idx="16">
                  <c:v>0.73275920014301499</c:v>
                </c:pt>
                <c:pt idx="17">
                  <c:v>0.72232604063199768</c:v>
                </c:pt>
                <c:pt idx="18">
                  <c:v>0.73428345443275655</c:v>
                </c:pt>
                <c:pt idx="19">
                  <c:v>0.7340521748656168</c:v>
                </c:pt>
                <c:pt idx="20">
                  <c:v>0.7502132917065707</c:v>
                </c:pt>
                <c:pt idx="21">
                  <c:v>0.77911553000447942</c:v>
                </c:pt>
                <c:pt idx="22">
                  <c:v>0.82880972803608288</c:v>
                </c:pt>
                <c:pt idx="23">
                  <c:v>0.86820795798014405</c:v>
                </c:pt>
                <c:pt idx="24">
                  <c:v>0.89922263605522323</c:v>
                </c:pt>
                <c:pt idx="25">
                  <c:v>0.87959320297482602</c:v>
                </c:pt>
                <c:pt idx="26">
                  <c:v>0.80494600144695139</c:v>
                </c:pt>
                <c:pt idx="27">
                  <c:v>0.61175677050827793</c:v>
                </c:pt>
                <c:pt idx="28">
                  <c:v>0.30603413772970806</c:v>
                </c:pt>
                <c:pt idx="29">
                  <c:v>8.4820276544788492E-2</c:v>
                </c:pt>
                <c:pt idx="30">
                  <c:v>-2.6469169158369471E-3</c:v>
                </c:pt>
                <c:pt idx="31">
                  <c:v>-6.3496835574454485E-2</c:v>
                </c:pt>
                <c:pt idx="32">
                  <c:v>-4.2108512231552944E-2</c:v>
                </c:pt>
                <c:pt idx="33">
                  <c:v>-1.7196779353767497E-2</c:v>
                </c:pt>
                <c:pt idx="34">
                  <c:v>-4.3194079469877703E-3</c:v>
                </c:pt>
                <c:pt idx="35">
                  <c:v>-4.6775439862152546E-3</c:v>
                </c:pt>
                <c:pt idx="36">
                  <c:v>-1.0540814895496558E-2</c:v>
                </c:pt>
                <c:pt idx="37">
                  <c:v>-1.4975588001983082E-2</c:v>
                </c:pt>
                <c:pt idx="38">
                  <c:v>-1.5341107937514772E-2</c:v>
                </c:pt>
                <c:pt idx="39">
                  <c:v>-1.2952780602897944E-2</c:v>
                </c:pt>
                <c:pt idx="40">
                  <c:v>-1.0423452432367426E-2</c:v>
                </c:pt>
                <c:pt idx="41">
                  <c:v>-9.3182547938872214E-3</c:v>
                </c:pt>
                <c:pt idx="42">
                  <c:v>-9.4933143342702496E-3</c:v>
                </c:pt>
                <c:pt idx="43">
                  <c:v>-1.024862192215344E-2</c:v>
                </c:pt>
                <c:pt idx="44">
                  <c:v>-1.0975109889369065E-2</c:v>
                </c:pt>
                <c:pt idx="45">
                  <c:v>-9.0535468312338292E-3</c:v>
                </c:pt>
                <c:pt idx="46">
                  <c:v>-1.9473355872649475E-3</c:v>
                </c:pt>
                <c:pt idx="47">
                  <c:v>7.0226974948436076E-3</c:v>
                </c:pt>
                <c:pt idx="48">
                  <c:v>1.0247557731699285E-2</c:v>
                </c:pt>
                <c:pt idx="49">
                  <c:v>1.7218359785503717E-3</c:v>
                </c:pt>
                <c:pt idx="50">
                  <c:v>-1.5145322307944298E-2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9932448"/>
        <c:axId val="1109932992"/>
      </c:lineChart>
      <c:catAx>
        <c:axId val="11099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32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32448"/>
        <c:crosses val="autoZero"/>
        <c:crossBetween val="between"/>
        <c:majorUnit val="0.5"/>
      </c:valAx>
      <c:valAx>
        <c:axId val="110079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1904"/>
        <c:crosses val="max"/>
        <c:crossBetween val="between"/>
      </c:valAx>
      <c:catAx>
        <c:axId val="11007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06592"/>
        <c:axId val="11008142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-5.9076488018035889E-2</c:v>
                </c:pt>
                <c:pt idx="1">
                  <c:v>-1.1782149940980294E-2</c:v>
                </c:pt>
                <c:pt idx="2">
                  <c:v>3.7994059025295512E-2</c:v>
                </c:pt>
                <c:pt idx="3">
                  <c:v>0.12191011185535999</c:v>
                </c:pt>
                <c:pt idx="4">
                  <c:v>0.17773018918819045</c:v>
                </c:pt>
                <c:pt idx="5">
                  <c:v>0.23735263175762639</c:v>
                </c:pt>
                <c:pt idx="6">
                  <c:v>0.28401480857976297</c:v>
                </c:pt>
                <c:pt idx="7">
                  <c:v>0.29845880282245468</c:v>
                </c:pt>
                <c:pt idx="8">
                  <c:v>0.31694227322716173</c:v>
                </c:pt>
                <c:pt idx="9">
                  <c:v>0.31069802946552733</c:v>
                </c:pt>
                <c:pt idx="10">
                  <c:v>0.31396506842150135</c:v>
                </c:pt>
                <c:pt idx="11">
                  <c:v>0.3041870340373351</c:v>
                </c:pt>
                <c:pt idx="12">
                  <c:v>0.29143707776370981</c:v>
                </c:pt>
                <c:pt idx="13">
                  <c:v>0.30095253426500918</c:v>
                </c:pt>
                <c:pt idx="14">
                  <c:v>0.29739475319504388</c:v>
                </c:pt>
                <c:pt idx="15">
                  <c:v>0.30240753891384575</c:v>
                </c:pt>
                <c:pt idx="16">
                  <c:v>0.32860642824670983</c:v>
                </c:pt>
                <c:pt idx="17">
                  <c:v>0.32123324378656792</c:v>
                </c:pt>
                <c:pt idx="18">
                  <c:v>0.32346375018154006</c:v>
                </c:pt>
                <c:pt idx="19">
                  <c:v>0.32972339623389307</c:v>
                </c:pt>
                <c:pt idx="20">
                  <c:v>0.33739407554917999</c:v>
                </c:pt>
                <c:pt idx="21">
                  <c:v>0.35988525434251145</c:v>
                </c:pt>
                <c:pt idx="22">
                  <c:v>0.37435803102702014</c:v>
                </c:pt>
                <c:pt idx="23">
                  <c:v>0.3762787436838303</c:v>
                </c:pt>
                <c:pt idx="24">
                  <c:v>0.38736473469253652</c:v>
                </c:pt>
                <c:pt idx="25">
                  <c:v>0.39796987219831925</c:v>
                </c:pt>
                <c:pt idx="26">
                  <c:v>0.39967426562700259</c:v>
                </c:pt>
                <c:pt idx="27">
                  <c:v>0.34544259940233113</c:v>
                </c:pt>
                <c:pt idx="28">
                  <c:v>0.20734232139549919</c:v>
                </c:pt>
                <c:pt idx="29">
                  <c:v>5.9662533646286577E-2</c:v>
                </c:pt>
                <c:pt idx="30">
                  <c:v>2.4756183905743915E-2</c:v>
                </c:pt>
                <c:pt idx="31">
                  <c:v>-4.0806383644157607E-3</c:v>
                </c:pt>
                <c:pt idx="32">
                  <c:v>-1.9107610112408698E-2</c:v>
                </c:pt>
                <c:pt idx="33">
                  <c:v>-2.8270076950258967E-2</c:v>
                </c:pt>
                <c:pt idx="34">
                  <c:v>-2.4867080877561454E-2</c:v>
                </c:pt>
                <c:pt idx="35">
                  <c:v>-1.3839305932827159E-2</c:v>
                </c:pt>
                <c:pt idx="36">
                  <c:v>-1.8114838845761808E-3</c:v>
                </c:pt>
                <c:pt idx="37">
                  <c:v>5.8276122341336372E-3</c:v>
                </c:pt>
                <c:pt idx="38">
                  <c:v>6.9366884482628469E-3</c:v>
                </c:pt>
                <c:pt idx="39">
                  <c:v>4.5077886093119425E-3</c:v>
                </c:pt>
                <c:pt idx="40">
                  <c:v>3.894583496408728E-3</c:v>
                </c:pt>
                <c:pt idx="41">
                  <c:v>6.721205888266182E-3</c:v>
                </c:pt>
                <c:pt idx="42">
                  <c:v>9.8853958531203538E-3</c:v>
                </c:pt>
                <c:pt idx="43">
                  <c:v>9.3217913405311895E-3</c:v>
                </c:pt>
                <c:pt idx="44">
                  <c:v>4.6589036382988771E-3</c:v>
                </c:pt>
                <c:pt idx="45">
                  <c:v>-1.2357387226112382E-4</c:v>
                </c:pt>
                <c:pt idx="46">
                  <c:v>-2.1689530749926232E-3</c:v>
                </c:pt>
                <c:pt idx="47">
                  <c:v>-2.2387929262799415E-3</c:v>
                </c:pt>
                <c:pt idx="48">
                  <c:v>-1.8395883958984205E-3</c:v>
                </c:pt>
                <c:pt idx="49">
                  <c:v>-1.1904675486785418E-3</c:v>
                </c:pt>
                <c:pt idx="50">
                  <c:v>9.2358508845791221E-4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9933536"/>
        <c:axId val="1109901440"/>
      </c:lineChart>
      <c:catAx>
        <c:axId val="11099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0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01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33536"/>
        <c:crosses val="autoZero"/>
        <c:crossBetween val="between"/>
        <c:majorUnit val="0.1"/>
      </c:valAx>
      <c:valAx>
        <c:axId val="110081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06592"/>
        <c:crosses val="max"/>
        <c:crossBetween val="between"/>
      </c:valAx>
      <c:catAx>
        <c:axId val="11008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1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7888"/>
        <c:axId val="11008022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0.62612801790237427</c:v>
                </c:pt>
                <c:pt idx="1">
                  <c:v>0.75418239803847387</c:v>
                </c:pt>
                <c:pt idx="2">
                  <c:v>0.69712962754827013</c:v>
                </c:pt>
                <c:pt idx="3">
                  <c:v>0.74862355370901401</c:v>
                </c:pt>
                <c:pt idx="4">
                  <c:v>0.76265699519598518</c:v>
                </c:pt>
                <c:pt idx="5">
                  <c:v>0.77861306515102302</c:v>
                </c:pt>
                <c:pt idx="6">
                  <c:v>0.74865870822837843</c:v>
                </c:pt>
                <c:pt idx="7">
                  <c:v>0.70042531956111576</c:v>
                </c:pt>
                <c:pt idx="8">
                  <c:v>0.6702513594257502</c:v>
                </c:pt>
                <c:pt idx="9">
                  <c:v>0.65447892737735902</c:v>
                </c:pt>
                <c:pt idx="10">
                  <c:v>0.64243136393359335</c:v>
                </c:pt>
                <c:pt idx="11">
                  <c:v>0.64597681959057851</c:v>
                </c:pt>
                <c:pt idx="12">
                  <c:v>0.62983743518951107</c:v>
                </c:pt>
                <c:pt idx="13">
                  <c:v>0.6257245148884707</c:v>
                </c:pt>
                <c:pt idx="14">
                  <c:v>0.60124779249426719</c:v>
                </c:pt>
                <c:pt idx="15">
                  <c:v>0.61484987376121281</c:v>
                </c:pt>
                <c:pt idx="16">
                  <c:v>0.61913614746923162</c:v>
                </c:pt>
                <c:pt idx="17">
                  <c:v>0.59840525638372211</c:v>
                </c:pt>
                <c:pt idx="18">
                  <c:v>0.57833485177210375</c:v>
                </c:pt>
                <c:pt idx="19">
                  <c:v>0.57344747409335861</c:v>
                </c:pt>
                <c:pt idx="20">
                  <c:v>0.54315369385886225</c:v>
                </c:pt>
                <c:pt idx="21">
                  <c:v>0.52789946395070264</c:v>
                </c:pt>
                <c:pt idx="22">
                  <c:v>0.55878000077285617</c:v>
                </c:pt>
                <c:pt idx="23">
                  <c:v>0.56682659840180571</c:v>
                </c:pt>
                <c:pt idx="24">
                  <c:v>0.58145996545163636</c:v>
                </c:pt>
                <c:pt idx="25">
                  <c:v>0.55370318066328628</c:v>
                </c:pt>
                <c:pt idx="26">
                  <c:v>0.50510630654948752</c:v>
                </c:pt>
                <c:pt idx="27">
                  <c:v>0.42044872819898788</c:v>
                </c:pt>
                <c:pt idx="28">
                  <c:v>0.27740148912630191</c:v>
                </c:pt>
                <c:pt idx="29">
                  <c:v>9.349405337224051E-2</c:v>
                </c:pt>
                <c:pt idx="30">
                  <c:v>-1.5315842075084254E-2</c:v>
                </c:pt>
                <c:pt idx="31">
                  <c:v>-9.2405436834862492E-2</c:v>
                </c:pt>
                <c:pt idx="32">
                  <c:v>-7.9002948718194438E-2</c:v>
                </c:pt>
                <c:pt idx="33">
                  <c:v>-6.9202398010345251E-2</c:v>
                </c:pt>
                <c:pt idx="34">
                  <c:v>-5.7449581211383396E-2</c:v>
                </c:pt>
                <c:pt idx="35">
                  <c:v>-4.0005327726320677E-2</c:v>
                </c:pt>
                <c:pt idx="36">
                  <c:v>-1.8884013295771121E-2</c:v>
                </c:pt>
                <c:pt idx="37">
                  <c:v>-6.4523883134272645E-4</c:v>
                </c:pt>
                <c:pt idx="38">
                  <c:v>8.4853739107047764E-3</c:v>
                </c:pt>
                <c:pt idx="39">
                  <c:v>1.2041899368182139E-2</c:v>
                </c:pt>
                <c:pt idx="40">
                  <c:v>1.916749965426004E-2</c:v>
                </c:pt>
                <c:pt idx="41">
                  <c:v>3.271941728576578E-2</c:v>
                </c:pt>
                <c:pt idx="42">
                  <c:v>4.9172152434008728E-2</c:v>
                </c:pt>
                <c:pt idx="43">
                  <c:v>6.182412408034306E-2</c:v>
                </c:pt>
                <c:pt idx="44">
                  <c:v>6.5822853466127998E-2</c:v>
                </c:pt>
                <c:pt idx="45">
                  <c:v>6.4027152482917501E-2</c:v>
                </c:pt>
                <c:pt idx="46">
                  <c:v>5.8479008544162978E-2</c:v>
                </c:pt>
                <c:pt idx="47">
                  <c:v>4.4236750617629647E-2</c:v>
                </c:pt>
                <c:pt idx="48">
                  <c:v>2.0684382634045428E-2</c:v>
                </c:pt>
                <c:pt idx="49">
                  <c:v>-1.7675096269880136E-3</c:v>
                </c:pt>
                <c:pt idx="50">
                  <c:v>-1.0017404332756996E-2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9901984"/>
        <c:axId val="889860320"/>
      </c:lineChart>
      <c:catAx>
        <c:axId val="11099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60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01984"/>
        <c:crosses val="autoZero"/>
        <c:crossBetween val="between"/>
        <c:majorUnit val="0.25"/>
      </c:valAx>
      <c:valAx>
        <c:axId val="110080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7888"/>
        <c:crosses val="max"/>
        <c:crossBetween val="between"/>
      </c:valAx>
      <c:catAx>
        <c:axId val="110079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5168"/>
        <c:axId val="11007924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-0.39969593286514282</c:v>
                </c:pt>
                <c:pt idx="1">
                  <c:v>-0.46638657823652363</c:v>
                </c:pt>
                <c:pt idx="2">
                  <c:v>-0.41128991767371781</c:v>
                </c:pt>
                <c:pt idx="3">
                  <c:v>-0.47417173393337886</c:v>
                </c:pt>
                <c:pt idx="4">
                  <c:v>-0.53761948535754756</c:v>
                </c:pt>
                <c:pt idx="5">
                  <c:v>-0.66421895175095624</c:v>
                </c:pt>
                <c:pt idx="6">
                  <c:v>-0.7384934142720615</c:v>
                </c:pt>
                <c:pt idx="7">
                  <c:v>-0.81644131613511794</c:v>
                </c:pt>
                <c:pt idx="8">
                  <c:v>-0.8535049108058137</c:v>
                </c:pt>
                <c:pt idx="9">
                  <c:v>-0.87372121957596538</c:v>
                </c:pt>
                <c:pt idx="10">
                  <c:v>-0.85536941689530011</c:v>
                </c:pt>
                <c:pt idx="11">
                  <c:v>-0.8425213467324939</c:v>
                </c:pt>
                <c:pt idx="12">
                  <c:v>-0.79539892202434959</c:v>
                </c:pt>
                <c:pt idx="13">
                  <c:v>-0.75800656448645576</c:v>
                </c:pt>
                <c:pt idx="14">
                  <c:v>-0.71623847890426118</c:v>
                </c:pt>
                <c:pt idx="15">
                  <c:v>-0.68044870931389068</c:v>
                </c:pt>
                <c:pt idx="16">
                  <c:v>-0.65720247513013907</c:v>
                </c:pt>
                <c:pt idx="17">
                  <c:v>-0.5729924391632607</c:v>
                </c:pt>
                <c:pt idx="18">
                  <c:v>-0.53037802068330631</c:v>
                </c:pt>
                <c:pt idx="19">
                  <c:v>-0.47089530310955741</c:v>
                </c:pt>
                <c:pt idx="20">
                  <c:v>-0.39880902425667131</c:v>
                </c:pt>
                <c:pt idx="21">
                  <c:v>-0.3310859468126166</c:v>
                </c:pt>
                <c:pt idx="22">
                  <c:v>-0.2884174460041013</c:v>
                </c:pt>
                <c:pt idx="23">
                  <c:v>-0.20675333029460261</c:v>
                </c:pt>
                <c:pt idx="24">
                  <c:v>-0.12775969965051504</c:v>
                </c:pt>
                <c:pt idx="25">
                  <c:v>2.3869726053541679E-2</c:v>
                </c:pt>
                <c:pt idx="26">
                  <c:v>0.17139481010803895</c:v>
                </c:pt>
                <c:pt idx="27">
                  <c:v>0.27791405788389956</c:v>
                </c:pt>
                <c:pt idx="28">
                  <c:v>0.25254496947953253</c:v>
                </c:pt>
                <c:pt idx="29">
                  <c:v>1.3831521300158925E-2</c:v>
                </c:pt>
                <c:pt idx="30">
                  <c:v>2.247724571412444E-2</c:v>
                </c:pt>
                <c:pt idx="31">
                  <c:v>3.6511923343002115E-2</c:v>
                </c:pt>
                <c:pt idx="32">
                  <c:v>5.6747778613493678E-2</c:v>
                </c:pt>
                <c:pt idx="33">
                  <c:v>7.2717810137180844E-2</c:v>
                </c:pt>
                <c:pt idx="34">
                  <c:v>7.5801355465840783E-2</c:v>
                </c:pt>
                <c:pt idx="35">
                  <c:v>5.0744382592879465E-2</c:v>
                </c:pt>
                <c:pt idx="36">
                  <c:v>1.115499675988179E-2</c:v>
                </c:pt>
                <c:pt idx="37">
                  <c:v>-2.1159739052376638E-2</c:v>
                </c:pt>
                <c:pt idx="38">
                  <c:v>-3.3439607249615914E-2</c:v>
                </c:pt>
                <c:pt idx="39">
                  <c:v>-2.7393782093116204E-2</c:v>
                </c:pt>
                <c:pt idx="40">
                  <c:v>-1.8130172433143132E-2</c:v>
                </c:pt>
                <c:pt idx="41">
                  <c:v>-2.0114191763116546E-2</c:v>
                </c:pt>
                <c:pt idx="42">
                  <c:v>-3.9847256308573518E-2</c:v>
                </c:pt>
                <c:pt idx="43">
                  <c:v>-7.9812101934578938E-2</c:v>
                </c:pt>
                <c:pt idx="44">
                  <c:v>-0.13443432744175671</c:v>
                </c:pt>
                <c:pt idx="45">
                  <c:v>-0.18494902371902225</c:v>
                </c:pt>
                <c:pt idx="46">
                  <c:v>-0.21087019855536115</c:v>
                </c:pt>
                <c:pt idx="47">
                  <c:v>-0.20226988374832783</c:v>
                </c:pt>
                <c:pt idx="48">
                  <c:v>-0.16060199238232165</c:v>
                </c:pt>
                <c:pt idx="49">
                  <c:v>-9.8825730085446262E-2</c:v>
                </c:pt>
                <c:pt idx="50">
                  <c:v>-3.9216235280036926E-2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29184"/>
        <c:axId val="1071328384"/>
      </c:lineChart>
      <c:catAx>
        <c:axId val="10611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8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9184"/>
        <c:crosses val="autoZero"/>
        <c:crossBetween val="between"/>
        <c:majorUnit val="0.25"/>
        <c:minorUnit val="0.04"/>
      </c:valAx>
      <c:valAx>
        <c:axId val="11007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5168"/>
        <c:crosses val="max"/>
        <c:crossBetween val="between"/>
      </c:valAx>
      <c:catAx>
        <c:axId val="11007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0272"/>
        <c:axId val="1100787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-0.22299687564373016</c:v>
                </c:pt>
                <c:pt idx="1">
                  <c:v>-0.27236939164081986</c:v>
                </c:pt>
                <c:pt idx="2">
                  <c:v>-0.26475399592573073</c:v>
                </c:pt>
                <c:pt idx="3">
                  <c:v>-0.25751525762626859</c:v>
                </c:pt>
                <c:pt idx="4">
                  <c:v>-0.24053711200687028</c:v>
                </c:pt>
                <c:pt idx="5">
                  <c:v>-0.19988886697908989</c:v>
                </c:pt>
                <c:pt idx="6">
                  <c:v>-0.13639613913773305</c:v>
                </c:pt>
                <c:pt idx="7">
                  <c:v>-7.8597095693955926E-2</c:v>
                </c:pt>
                <c:pt idx="8">
                  <c:v>-2.2133389402356048E-2</c:v>
                </c:pt>
                <c:pt idx="9">
                  <c:v>1.2092529202770125E-2</c:v>
                </c:pt>
                <c:pt idx="10">
                  <c:v>4.8954616884025234E-2</c:v>
                </c:pt>
                <c:pt idx="11">
                  <c:v>6.2508402205043279E-2</c:v>
                </c:pt>
                <c:pt idx="12">
                  <c:v>7.2662482929666705E-2</c:v>
                </c:pt>
                <c:pt idx="13">
                  <c:v>9.5002361770756577E-2</c:v>
                </c:pt>
                <c:pt idx="14">
                  <c:v>0.11070871585684994</c:v>
                </c:pt>
                <c:pt idx="15">
                  <c:v>0.1153437081055573</c:v>
                </c:pt>
                <c:pt idx="16">
                  <c:v>0.13982249518510367</c:v>
                </c:pt>
                <c:pt idx="17">
                  <c:v>0.13218119406308038</c:v>
                </c:pt>
                <c:pt idx="18">
                  <c:v>0.13653611091141107</c:v>
                </c:pt>
                <c:pt idx="19">
                  <c:v>0.13785446589580005</c:v>
                </c:pt>
                <c:pt idx="20">
                  <c:v>0.15173004118964084</c:v>
                </c:pt>
                <c:pt idx="21">
                  <c:v>0.17837687695397586</c:v>
                </c:pt>
                <c:pt idx="22">
                  <c:v>0.18781969403991017</c:v>
                </c:pt>
                <c:pt idx="23">
                  <c:v>0.19124890120588575</c:v>
                </c:pt>
                <c:pt idx="24">
                  <c:v>0.19832678785729241</c:v>
                </c:pt>
                <c:pt idx="25">
                  <c:v>0.20456933241358408</c:v>
                </c:pt>
                <c:pt idx="26">
                  <c:v>0.19727373965131811</c:v>
                </c:pt>
                <c:pt idx="27">
                  <c:v>0.13780880918131902</c:v>
                </c:pt>
                <c:pt idx="28">
                  <c:v>2.9901407578000964E-2</c:v>
                </c:pt>
                <c:pt idx="29">
                  <c:v>-1.6530882396802067E-3</c:v>
                </c:pt>
                <c:pt idx="30">
                  <c:v>3.3329446368073071E-2</c:v>
                </c:pt>
                <c:pt idx="31">
                  <c:v>5.5033147317768413E-2</c:v>
                </c:pt>
                <c:pt idx="32">
                  <c:v>3.9445470577906254E-2</c:v>
                </c:pt>
                <c:pt idx="33">
                  <c:v>3.1710409486975837E-2</c:v>
                </c:pt>
                <c:pt idx="34">
                  <c:v>2.7145128717970375E-2</c:v>
                </c:pt>
                <c:pt idx="35">
                  <c:v>2.1065779244066232E-2</c:v>
                </c:pt>
                <c:pt idx="36">
                  <c:v>1.3905999110866114E-2</c:v>
                </c:pt>
                <c:pt idx="37">
                  <c:v>8.3582735869510427E-3</c:v>
                </c:pt>
                <c:pt idx="38">
                  <c:v>4.5467605692199363E-3</c:v>
                </c:pt>
                <c:pt idx="39">
                  <c:v>-9.1603776462615663E-4</c:v>
                </c:pt>
                <c:pt idx="40">
                  <c:v>-8.3256174718862389E-3</c:v>
                </c:pt>
                <c:pt idx="41">
                  <c:v>-1.4095054790251697E-2</c:v>
                </c:pt>
                <c:pt idx="42">
                  <c:v>-1.5430061973352321E-2</c:v>
                </c:pt>
                <c:pt idx="43">
                  <c:v>-1.059176457827153E-2</c:v>
                </c:pt>
                <c:pt idx="44">
                  <c:v>-2.8889547907272757E-4</c:v>
                </c:pt>
                <c:pt idx="45">
                  <c:v>1.0056537870402983E-2</c:v>
                </c:pt>
                <c:pt idx="46">
                  <c:v>1.5852803269732679E-2</c:v>
                </c:pt>
                <c:pt idx="47">
                  <c:v>1.7229531277946655E-2</c:v>
                </c:pt>
                <c:pt idx="48">
                  <c:v>1.5803469977574102E-2</c:v>
                </c:pt>
                <c:pt idx="49">
                  <c:v>1.2889851589173964E-2</c:v>
                </c:pt>
                <c:pt idx="50">
                  <c:v>9.4461133703589439E-3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17504"/>
        <c:axId val="1071309344"/>
      </c:lineChart>
      <c:catAx>
        <c:axId val="10713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0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09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7504"/>
        <c:crosses val="autoZero"/>
        <c:crossBetween val="between"/>
        <c:majorUnit val="0.2"/>
        <c:minorUnit val="0.01"/>
      </c:valAx>
      <c:valAx>
        <c:axId val="11007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0272"/>
        <c:crosses val="max"/>
        <c:crossBetween val="between"/>
      </c:valAx>
      <c:catAx>
        <c:axId val="11007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07168"/>
        <c:axId val="1071316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-0.93500690031949218</c:v>
                </c:pt>
                <c:pt idx="1">
                  <c:v>-0.79834930927115422</c:v>
                </c:pt>
                <c:pt idx="2">
                  <c:v>-0.51310639911453193</c:v>
                </c:pt>
                <c:pt idx="3">
                  <c:v>-0.19318508902272077</c:v>
                </c:pt>
                <c:pt idx="4">
                  <c:v>0.11534472783125077</c:v>
                </c:pt>
                <c:pt idx="5">
                  <c:v>0.43135620940095359</c:v>
                </c:pt>
                <c:pt idx="6">
                  <c:v>0.80707263901017456</c:v>
                </c:pt>
                <c:pt idx="7">
                  <c:v>1.2724650660149432</c:v>
                </c:pt>
                <c:pt idx="8">
                  <c:v>1.7991313314217876</c:v>
                </c:pt>
                <c:pt idx="9">
                  <c:v>2.3140914668601709</c:v>
                </c:pt>
                <c:pt idx="10">
                  <c:v>2.7518799875886613</c:v>
                </c:pt>
                <c:pt idx="11">
                  <c:v>3.1203772444146791</c:v>
                </c:pt>
                <c:pt idx="12">
                  <c:v>3.5118613900981068</c:v>
                </c:pt>
                <c:pt idx="13">
                  <c:v>4.0357990887095001</c:v>
                </c:pt>
                <c:pt idx="14">
                  <c:v>4.7397778922217189</c:v>
                </c:pt>
                <c:pt idx="15">
                  <c:v>5.5849358183336513</c:v>
                </c:pt>
                <c:pt idx="16">
                  <c:v>6.4721373696448943</c:v>
                </c:pt>
                <c:pt idx="17">
                  <c:v>7.2965920489682823</c:v>
                </c:pt>
                <c:pt idx="18">
                  <c:v>7.9955838381833573</c:v>
                </c:pt>
                <c:pt idx="19">
                  <c:v>8.5619385345710111</c:v>
                </c:pt>
                <c:pt idx="20">
                  <c:v>8.9931977039364117</c:v>
                </c:pt>
                <c:pt idx="21">
                  <c:v>9.239521508896301</c:v>
                </c:pt>
                <c:pt idx="22">
                  <c:v>9.1703637027547558</c:v>
                </c:pt>
                <c:pt idx="23">
                  <c:v>8.5665726098554842</c:v>
                </c:pt>
                <c:pt idx="24">
                  <c:v>7.2259207252992983</c:v>
                </c:pt>
                <c:pt idx="25">
                  <c:v>5.0264017012219808</c:v>
                </c:pt>
                <c:pt idx="26">
                  <c:v>1.9892564381386093</c:v>
                </c:pt>
                <c:pt idx="27">
                  <c:v>-1.6810159599554322</c:v>
                </c:pt>
                <c:pt idx="28">
                  <c:v>-5.5988186043688559</c:v>
                </c:pt>
                <c:pt idx="29">
                  <c:v>-9.2024072128655607</c:v>
                </c:pt>
                <c:pt idx="30">
                  <c:v>-11.896170067255483</c:v>
                </c:pt>
                <c:pt idx="31">
                  <c:v>-13.213311150911958</c:v>
                </c:pt>
                <c:pt idx="32">
                  <c:v>-12.986235169358162</c:v>
                </c:pt>
                <c:pt idx="33">
                  <c:v>-11.408948874544507</c:v>
                </c:pt>
                <c:pt idx="34">
                  <c:v>-8.9084816887781759</c:v>
                </c:pt>
                <c:pt idx="35">
                  <c:v>-5.9943995229309142</c:v>
                </c:pt>
                <c:pt idx="36">
                  <c:v>-3.0788002275110999</c:v>
                </c:pt>
                <c:pt idx="37">
                  <c:v>-0.49593951417087778</c:v>
                </c:pt>
                <c:pt idx="38">
                  <c:v>1.4827941548644492</c:v>
                </c:pt>
                <c:pt idx="39">
                  <c:v>2.6895331177131969</c:v>
                </c:pt>
                <c:pt idx="40">
                  <c:v>3.0676540686277365</c:v>
                </c:pt>
                <c:pt idx="41">
                  <c:v>2.7009601888447454</c:v>
                </c:pt>
                <c:pt idx="42">
                  <c:v>1.6656802395042114</c:v>
                </c:pt>
                <c:pt idx="43">
                  <c:v>5.313072188965795E-2</c:v>
                </c:pt>
                <c:pt idx="44">
                  <c:v>-1.9668715563457584</c:v>
                </c:pt>
                <c:pt idx="45">
                  <c:v>-4.0983195349923882</c:v>
                </c:pt>
                <c:pt idx="46">
                  <c:v>-5.9722182944914763</c:v>
                </c:pt>
                <c:pt idx="47">
                  <c:v>-7.2779839524808665</c:v>
                </c:pt>
                <c:pt idx="48">
                  <c:v>-7.7988955449034236</c:v>
                </c:pt>
                <c:pt idx="49">
                  <c:v>-7.4654870878509003</c:v>
                </c:pt>
                <c:pt idx="50">
                  <c:v>-6.3948879807159003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-6.6158023385703091</c:v>
                </c:pt>
                <c:pt idx="1">
                  <c:v>-4.6003690974980378</c:v>
                </c:pt>
                <c:pt idx="2">
                  <c:v>-2.3479423759676203</c:v>
                </c:pt>
                <c:pt idx="3">
                  <c:v>-5.330709324465354E-2</c:v>
                </c:pt>
                <c:pt idx="4">
                  <c:v>2.0289973689594527</c:v>
                </c:pt>
                <c:pt idx="5">
                  <c:v>3.6616029497418916</c:v>
                </c:pt>
                <c:pt idx="6">
                  <c:v>4.6947211354641789</c:v>
                </c:pt>
                <c:pt idx="7">
                  <c:v>5.0856037237084246</c:v>
                </c:pt>
                <c:pt idx="8">
                  <c:v>4.8458317235967261</c:v>
                </c:pt>
                <c:pt idx="9">
                  <c:v>3.9904989432260578</c:v>
                </c:pt>
                <c:pt idx="10">
                  <c:v>2.6039038652813415</c:v>
                </c:pt>
                <c:pt idx="11">
                  <c:v>0.89560975713627011</c:v>
                </c:pt>
                <c:pt idx="12">
                  <c:v>-0.7981654064801017</c:v>
                </c:pt>
                <c:pt idx="13">
                  <c:v>-2.1175328678581429</c:v>
                </c:pt>
                <c:pt idx="14">
                  <c:v>-2.8213342996248785</c:v>
                </c:pt>
                <c:pt idx="15">
                  <c:v>-2.8550824812986213</c:v>
                </c:pt>
                <c:pt idx="16">
                  <c:v>-2.3559552710835292</c:v>
                </c:pt>
                <c:pt idx="17">
                  <c:v>-1.5910054664705564</c:v>
                </c:pt>
                <c:pt idx="18">
                  <c:v>-0.87816614420596717</c:v>
                </c:pt>
                <c:pt idx="19">
                  <c:v>-0.48442010903423977</c:v>
                </c:pt>
                <c:pt idx="20">
                  <c:v>-0.58622106537208674</c:v>
                </c:pt>
                <c:pt idx="21">
                  <c:v>-1.2489526779459115</c:v>
                </c:pt>
                <c:pt idx="22">
                  <c:v>-2.4165452476883336</c:v>
                </c:pt>
                <c:pt idx="23">
                  <c:v>-3.9446175615795012</c:v>
                </c:pt>
                <c:pt idx="24">
                  <c:v>-5.6296456477133594</c:v>
                </c:pt>
                <c:pt idx="25">
                  <c:v>-7.2795157599952205</c:v>
                </c:pt>
                <c:pt idx="26">
                  <c:v>-8.7221757576992367</c:v>
                </c:pt>
                <c:pt idx="27">
                  <c:v>-9.8412948130437474</c:v>
                </c:pt>
                <c:pt idx="28">
                  <c:v>-10.617163388026796</c:v>
                </c:pt>
                <c:pt idx="29">
                  <c:v>-11.125273968636133</c:v>
                </c:pt>
                <c:pt idx="30">
                  <c:v>-11.477590491115446</c:v>
                </c:pt>
                <c:pt idx="31">
                  <c:v>-11.719419036576703</c:v>
                </c:pt>
                <c:pt idx="32">
                  <c:v>-11.813888084206722</c:v>
                </c:pt>
                <c:pt idx="33">
                  <c:v>-11.675949781032392</c:v>
                </c:pt>
                <c:pt idx="34">
                  <c:v>-11.228915614453991</c:v>
                </c:pt>
                <c:pt idx="35">
                  <c:v>-10.482556693951016</c:v>
                </c:pt>
                <c:pt idx="36">
                  <c:v>-9.5348862389268909</c:v>
                </c:pt>
                <c:pt idx="37">
                  <c:v>-8.5363241873232187</c:v>
                </c:pt>
                <c:pt idx="38">
                  <c:v>-7.6474021060444279</c:v>
                </c:pt>
                <c:pt idx="39">
                  <c:v>-6.9944688195116722</c:v>
                </c:pt>
                <c:pt idx="40">
                  <c:v>-6.6418451303106085</c:v>
                </c:pt>
                <c:pt idx="41">
                  <c:v>-6.5469574238567212</c:v>
                </c:pt>
                <c:pt idx="42">
                  <c:v>-6.6026747399774059</c:v>
                </c:pt>
                <c:pt idx="43">
                  <c:v>-6.6609296357100183</c:v>
                </c:pt>
                <c:pt idx="44">
                  <c:v>-6.5770787082637687</c:v>
                </c:pt>
                <c:pt idx="45">
                  <c:v>-6.2352209627433881</c:v>
                </c:pt>
                <c:pt idx="46">
                  <c:v>-5.5786354365969064</c:v>
                </c:pt>
                <c:pt idx="47">
                  <c:v>-4.6282295965925844</c:v>
                </c:pt>
                <c:pt idx="48">
                  <c:v>-3.4756405669361268</c:v>
                </c:pt>
                <c:pt idx="49">
                  <c:v>-2.2644013803934011</c:v>
                </c:pt>
                <c:pt idx="50">
                  <c:v>-1.1474169256052948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35456"/>
        <c:axId val="1071306080"/>
      </c:lineChart>
      <c:catAx>
        <c:axId val="10713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060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07130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5456"/>
        <c:crosses val="autoZero"/>
        <c:crossBetween val="between"/>
        <c:majorUnit val="10"/>
        <c:minorUnit val="2"/>
      </c:valAx>
      <c:valAx>
        <c:axId val="10713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07168"/>
        <c:crosses val="max"/>
        <c:crossBetween val="between"/>
      </c:valAx>
      <c:catAx>
        <c:axId val="107130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11488"/>
        <c:axId val="1100809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5.8524678461253643E-3</c:v>
                </c:pt>
                <c:pt idx="1">
                  <c:v>-0.25156314627417159</c:v>
                </c:pt>
                <c:pt idx="2">
                  <c:v>-0.34158286575085317</c:v>
                </c:pt>
                <c:pt idx="3">
                  <c:v>-0.4085706265797685</c:v>
                </c:pt>
                <c:pt idx="4">
                  <c:v>-0.46748211096337372</c:v>
                </c:pt>
                <c:pt idx="5">
                  <c:v>-0.51349460321498763</c:v>
                </c:pt>
                <c:pt idx="6">
                  <c:v>-0.48926600251422336</c:v>
                </c:pt>
                <c:pt idx="7">
                  <c:v>-0.46045353569476266</c:v>
                </c:pt>
                <c:pt idx="8">
                  <c:v>-0.39207001443525957</c:v>
                </c:pt>
                <c:pt idx="9">
                  <c:v>-0.33832650834486133</c:v>
                </c:pt>
                <c:pt idx="10">
                  <c:v>-0.26451036643505171</c:v>
                </c:pt>
                <c:pt idx="11">
                  <c:v>-0.2192414727411317</c:v>
                </c:pt>
                <c:pt idx="12">
                  <c:v>-0.16378959358914724</c:v>
                </c:pt>
                <c:pt idx="13">
                  <c:v>-9.0227479881666281E-2</c:v>
                </c:pt>
                <c:pt idx="14">
                  <c:v>-4.2511811778749645E-3</c:v>
                </c:pt>
                <c:pt idx="15">
                  <c:v>0.14610825414013981</c:v>
                </c:pt>
                <c:pt idx="16">
                  <c:v>0.2801685053588745</c:v>
                </c:pt>
                <c:pt idx="17">
                  <c:v>0.38141564846892057</c:v>
                </c:pt>
                <c:pt idx="18">
                  <c:v>0.41684063763978751</c:v>
                </c:pt>
                <c:pt idx="19">
                  <c:v>0.45429472776780055</c:v>
                </c:pt>
                <c:pt idx="20">
                  <c:v>0.48797121099520724</c:v>
                </c:pt>
                <c:pt idx="21">
                  <c:v>0.57808561573409667</c:v>
                </c:pt>
                <c:pt idx="22">
                  <c:v>0.72262966293034547</c:v>
                </c:pt>
                <c:pt idx="23">
                  <c:v>0.88836520842984967</c:v>
                </c:pt>
                <c:pt idx="24">
                  <c:v>1.0376485948998735</c:v>
                </c:pt>
                <c:pt idx="25">
                  <c:v>1.1258900756455432</c:v>
                </c:pt>
                <c:pt idx="26">
                  <c:v>1.1003557044926073</c:v>
                </c:pt>
                <c:pt idx="27">
                  <c:v>0.92003403764686198</c:v>
                </c:pt>
                <c:pt idx="28">
                  <c:v>0.58372566147822214</c:v>
                </c:pt>
                <c:pt idx="29">
                  <c:v>9.747396412715395E-2</c:v>
                </c:pt>
                <c:pt idx="30">
                  <c:v>-4.4634676665837481E-2</c:v>
                </c:pt>
                <c:pt idx="31">
                  <c:v>-0.1430117637309215</c:v>
                </c:pt>
                <c:pt idx="32">
                  <c:v>-0.1164582169867924</c:v>
                </c:pt>
                <c:pt idx="33">
                  <c:v>-8.2294637858470202E-2</c:v>
                </c:pt>
                <c:pt idx="34">
                  <c:v>-3.7369217906961891E-2</c:v>
                </c:pt>
                <c:pt idx="35">
                  <c:v>2.9740615335720651E-3</c:v>
                </c:pt>
                <c:pt idx="36">
                  <c:v>2.7693781746557226E-2</c:v>
                </c:pt>
                <c:pt idx="37">
                  <c:v>3.4424895725272013E-2</c:v>
                </c:pt>
                <c:pt idx="38">
                  <c:v>3.127821188217645E-2</c:v>
                </c:pt>
                <c:pt idx="39">
                  <c:v>3.5113021574225564E-2</c:v>
                </c:pt>
                <c:pt idx="40">
                  <c:v>5.3893267152538192E-2</c:v>
                </c:pt>
                <c:pt idx="41">
                  <c:v>7.8916169646696843E-2</c:v>
                </c:pt>
                <c:pt idx="42">
                  <c:v>9.0166961333985204E-2</c:v>
                </c:pt>
                <c:pt idx="43">
                  <c:v>6.2448588885188075E-2</c:v>
                </c:pt>
                <c:pt idx="44">
                  <c:v>-6.7698546088879302E-3</c:v>
                </c:pt>
                <c:pt idx="45">
                  <c:v>-8.0495455801896945E-2</c:v>
                </c:pt>
                <c:pt idx="46">
                  <c:v>-0.11977801187827083</c:v>
                </c:pt>
                <c:pt idx="47">
                  <c:v>-0.11412558945607076</c:v>
                </c:pt>
                <c:pt idx="48">
                  <c:v>-6.6526947721936902E-2</c:v>
                </c:pt>
                <c:pt idx="49">
                  <c:v>4.2251278034556444E-3</c:v>
                </c:pt>
                <c:pt idx="50">
                  <c:v>5.5212326347827911E-2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15328"/>
        <c:axId val="1071312608"/>
      </c:lineChart>
      <c:catAx>
        <c:axId val="10713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12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5328"/>
        <c:crosses val="autoZero"/>
        <c:crossBetween val="between"/>
        <c:majorUnit val="1"/>
        <c:minorUnit val="0.1"/>
      </c:valAx>
      <c:valAx>
        <c:axId val="110080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11488"/>
        <c:crosses val="max"/>
        <c:crossBetween val="between"/>
      </c:valAx>
      <c:catAx>
        <c:axId val="11008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13120"/>
        <c:axId val="11008152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1.5425746440887451</c:v>
                </c:pt>
                <c:pt idx="1">
                  <c:v>2.2207468995528821</c:v>
                </c:pt>
                <c:pt idx="2">
                  <c:v>2.21083121908904</c:v>
                </c:pt>
                <c:pt idx="3">
                  <c:v>2.5722416931326739</c:v>
                </c:pt>
                <c:pt idx="4">
                  <c:v>2.8483347788891691</c:v>
                </c:pt>
                <c:pt idx="5">
                  <c:v>3.0746195006009658</c:v>
                </c:pt>
                <c:pt idx="6">
                  <c:v>3.0157040964717607</c:v>
                </c:pt>
                <c:pt idx="7">
                  <c:v>2.8042207409285966</c:v>
                </c:pt>
                <c:pt idx="8">
                  <c:v>2.633161334377065</c:v>
                </c:pt>
                <c:pt idx="9">
                  <c:v>2.5572253033388623</c:v>
                </c:pt>
                <c:pt idx="10">
                  <c:v>2.4496863091574124</c:v>
                </c:pt>
                <c:pt idx="11">
                  <c:v>2.3319777235788055</c:v>
                </c:pt>
                <c:pt idx="12">
                  <c:v>2.1539547197175111</c:v>
                </c:pt>
                <c:pt idx="13">
                  <c:v>2.0096285397554103</c:v>
                </c:pt>
                <c:pt idx="14">
                  <c:v>1.8821448593373613</c:v>
                </c:pt>
                <c:pt idx="15">
                  <c:v>1.8314976254014259</c:v>
                </c:pt>
                <c:pt idx="16">
                  <c:v>1.8257479999107895</c:v>
                </c:pt>
                <c:pt idx="17">
                  <c:v>1.6829170296562332</c:v>
                </c:pt>
                <c:pt idx="18">
                  <c:v>1.5762445974208417</c:v>
                </c:pt>
                <c:pt idx="19">
                  <c:v>1.470255642807478</c:v>
                </c:pt>
                <c:pt idx="20">
                  <c:v>1.3226371151464591</c:v>
                </c:pt>
                <c:pt idx="21">
                  <c:v>1.1797557116079591</c:v>
                </c:pt>
                <c:pt idx="22">
                  <c:v>1.0601891499803875</c:v>
                </c:pt>
                <c:pt idx="23">
                  <c:v>0.83069536021149504</c:v>
                </c:pt>
                <c:pt idx="24">
                  <c:v>0.58340022010733494</c:v>
                </c:pt>
                <c:pt idx="25">
                  <c:v>0.22712831891782123</c:v>
                </c:pt>
                <c:pt idx="26">
                  <c:v>-8.4741813205078273E-2</c:v>
                </c:pt>
                <c:pt idx="27">
                  <c:v>-0.28280160891018014</c:v>
                </c:pt>
                <c:pt idx="28">
                  <c:v>-0.29428387423427405</c:v>
                </c:pt>
                <c:pt idx="29">
                  <c:v>-0.13847154712420001</c:v>
                </c:pt>
                <c:pt idx="30">
                  <c:v>-0.19216468555908045</c:v>
                </c:pt>
                <c:pt idx="31">
                  <c:v>-0.21634550886784948</c:v>
                </c:pt>
                <c:pt idx="32">
                  <c:v>-0.15021455492791494</c:v>
                </c:pt>
                <c:pt idx="33">
                  <c:v>-0.10542138306584353</c:v>
                </c:pt>
                <c:pt idx="34">
                  <c:v>-9.5863069100949133E-2</c:v>
                </c:pt>
                <c:pt idx="35">
                  <c:v>-8.9071317153325114E-2</c:v>
                </c:pt>
                <c:pt idx="36">
                  <c:v>-6.5189305054901475E-2</c:v>
                </c:pt>
                <c:pt idx="37">
                  <c:v>-3.4681945058079144E-2</c:v>
                </c:pt>
                <c:pt idx="38">
                  <c:v>-2.7018102336609885E-2</c:v>
                </c:pt>
                <c:pt idx="39">
                  <c:v>-4.8983506351512093E-2</c:v>
                </c:pt>
                <c:pt idx="40">
                  <c:v>-7.3009784908478675E-2</c:v>
                </c:pt>
                <c:pt idx="41">
                  <c:v>-6.777868105197167E-2</c:v>
                </c:pt>
                <c:pt idx="42">
                  <c:v>-1.2818872319776445E-2</c:v>
                </c:pt>
                <c:pt idx="43">
                  <c:v>9.6489794738985599E-2</c:v>
                </c:pt>
                <c:pt idx="44">
                  <c:v>0.23044360116889195</c:v>
                </c:pt>
                <c:pt idx="45">
                  <c:v>0.32260185056155666</c:v>
                </c:pt>
                <c:pt idx="46">
                  <c:v>0.30816470159531062</c:v>
                </c:pt>
                <c:pt idx="47">
                  <c:v>0.18096221748751137</c:v>
                </c:pt>
                <c:pt idx="48">
                  <c:v>1.8346841708903987E-3</c:v>
                </c:pt>
                <c:pt idx="49">
                  <c:v>-0.14397632638695143</c:v>
                </c:pt>
                <c:pt idx="50">
                  <c:v>-0.19586797058582306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36544"/>
        <c:axId val="1071320768"/>
      </c:lineChart>
      <c:catAx>
        <c:axId val="10713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07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6544"/>
        <c:crosses val="autoZero"/>
        <c:crossBetween val="between"/>
        <c:majorUnit val="1"/>
        <c:minorUnit val="0.1"/>
      </c:valAx>
      <c:valAx>
        <c:axId val="110081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13120"/>
        <c:crosses val="max"/>
        <c:crossBetween val="between"/>
      </c:valAx>
      <c:catAx>
        <c:axId val="11008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1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5712"/>
        <c:axId val="11007989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-0.17143227159976959</c:v>
                </c:pt>
                <c:pt idx="1">
                  <c:v>4.7775674039526844E-2</c:v>
                </c:pt>
                <c:pt idx="2">
                  <c:v>0.13685925933234541</c:v>
                </c:pt>
                <c:pt idx="3">
                  <c:v>-0.14520731514165761</c:v>
                </c:pt>
                <c:pt idx="4">
                  <c:v>-0.44888997852630708</c:v>
                </c:pt>
                <c:pt idx="5">
                  <c:v>-0.60623459451047779</c:v>
                </c:pt>
                <c:pt idx="6">
                  <c:v>-0.52067758335465186</c:v>
                </c:pt>
                <c:pt idx="7">
                  <c:v>-0.47540193016747467</c:v>
                </c:pt>
                <c:pt idx="8">
                  <c:v>-0.54715633908815109</c:v>
                </c:pt>
                <c:pt idx="9">
                  <c:v>-0.64438779795383783</c:v>
                </c:pt>
                <c:pt idx="10">
                  <c:v>-0.65779149472385268</c:v>
                </c:pt>
                <c:pt idx="11">
                  <c:v>-0.59069828341451969</c:v>
                </c:pt>
                <c:pt idx="12">
                  <c:v>-0.55407003466552018</c:v>
                </c:pt>
                <c:pt idx="13">
                  <c:v>-0.62382220655041054</c:v>
                </c:pt>
                <c:pt idx="14">
                  <c:v>-0.73031509955393659</c:v>
                </c:pt>
                <c:pt idx="15">
                  <c:v>-0.86373613441439956</c:v>
                </c:pt>
                <c:pt idx="16">
                  <c:v>-1.0107799503752837</c:v>
                </c:pt>
                <c:pt idx="17">
                  <c:v>-1.081013021893598</c:v>
                </c:pt>
                <c:pt idx="18">
                  <c:v>-1.1383056266238638</c:v>
                </c:pt>
                <c:pt idx="19">
                  <c:v>-1.084435804746567</c:v>
                </c:pt>
                <c:pt idx="20">
                  <c:v>-0.96537078285778488</c:v>
                </c:pt>
                <c:pt idx="21">
                  <c:v>-0.79432768522148467</c:v>
                </c:pt>
                <c:pt idx="22">
                  <c:v>-0.60037192949805651</c:v>
                </c:pt>
                <c:pt idx="23">
                  <c:v>-0.39500554390507636</c:v>
                </c:pt>
                <c:pt idx="24">
                  <c:v>-0.12953879607894117</c:v>
                </c:pt>
                <c:pt idx="25">
                  <c:v>0.30301977619053921</c:v>
                </c:pt>
                <c:pt idx="26">
                  <c:v>1.0633444925730136</c:v>
                </c:pt>
                <c:pt idx="27">
                  <c:v>1.9860958294885016</c:v>
                </c:pt>
                <c:pt idx="28">
                  <c:v>1.9763054967855522</c:v>
                </c:pt>
                <c:pt idx="31">
                  <c:v>4.5852750070182649E-2</c:v>
                </c:pt>
                <c:pt idx="32">
                  <c:v>7.690029084014266E-2</c:v>
                </c:pt>
                <c:pt idx="33">
                  <c:v>-6.7835680735308657E-2</c:v>
                </c:pt>
                <c:pt idx="34">
                  <c:v>-4.3963188140433429E-2</c:v>
                </c:pt>
                <c:pt idx="35">
                  <c:v>2.6452664966713647E-2</c:v>
                </c:pt>
                <c:pt idx="36">
                  <c:v>2.5510227916477737E-2</c:v>
                </c:pt>
                <c:pt idx="37">
                  <c:v>6.0735576554443648E-3</c:v>
                </c:pt>
                <c:pt idx="38">
                  <c:v>7.892297802252677E-3</c:v>
                </c:pt>
                <c:pt idx="39">
                  <c:v>8.6709097223896699E-3</c:v>
                </c:pt>
                <c:pt idx="40">
                  <c:v>-3.6244522409689889E-5</c:v>
                </c:pt>
                <c:pt idx="41">
                  <c:v>-1.2997029870001254E-2</c:v>
                </c:pt>
                <c:pt idx="42">
                  <c:v>-2.5492777245136752E-2</c:v>
                </c:pt>
                <c:pt idx="43">
                  <c:v>-2.8904520991782458E-2</c:v>
                </c:pt>
                <c:pt idx="44">
                  <c:v>-2.4054089302297372E-2</c:v>
                </c:pt>
                <c:pt idx="45">
                  <c:v>-1.3742321335290434E-2</c:v>
                </c:pt>
                <c:pt idx="46">
                  <c:v>-2.9808903799396934E-3</c:v>
                </c:pt>
                <c:pt idx="47">
                  <c:v>3.3581693080457936E-3</c:v>
                </c:pt>
                <c:pt idx="48">
                  <c:v>1.1144352773957887E-2</c:v>
                </c:pt>
                <c:pt idx="49">
                  <c:v>2.2195275099230432E-3</c:v>
                </c:pt>
                <c:pt idx="50">
                  <c:v>-2.6632243767380714E-2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23488"/>
        <c:axId val="1071322944"/>
      </c:lineChart>
      <c:catAx>
        <c:axId val="10713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29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3488"/>
        <c:crosses val="autoZero"/>
        <c:crossBetween val="between"/>
        <c:majorUnit val="0.5"/>
      </c:valAx>
      <c:valAx>
        <c:axId val="11007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5712"/>
        <c:crosses val="max"/>
        <c:crossBetween val="between"/>
      </c:valAx>
      <c:catAx>
        <c:axId val="110079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3536"/>
        <c:axId val="1100785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0.8228183388710022</c:v>
                </c:pt>
                <c:pt idx="1">
                  <c:v>1.6278011592807942</c:v>
                </c:pt>
                <c:pt idx="2">
                  <c:v>1.5648914771404032</c:v>
                </c:pt>
                <c:pt idx="3">
                  <c:v>1.4751983547010936</c:v>
                </c:pt>
                <c:pt idx="4">
                  <c:v>0.9787851650156163</c:v>
                </c:pt>
                <c:pt idx="5">
                  <c:v>0.22854317254209569</c:v>
                </c:pt>
                <c:pt idx="6">
                  <c:v>-0.4673690730261344</c:v>
                </c:pt>
                <c:pt idx="7">
                  <c:v>-0.78437430489383375</c:v>
                </c:pt>
                <c:pt idx="8">
                  <c:v>-0.83009150350346395</c:v>
                </c:pt>
                <c:pt idx="9">
                  <c:v>-0.90109644425007018</c:v>
                </c:pt>
                <c:pt idx="10">
                  <c:v>-1.055505542131417</c:v>
                </c:pt>
                <c:pt idx="11">
                  <c:v>-1.2143775808845438</c:v>
                </c:pt>
                <c:pt idx="12">
                  <c:v>-1.1452402875882348</c:v>
                </c:pt>
                <c:pt idx="13">
                  <c:v>-0.90888367350958532</c:v>
                </c:pt>
                <c:pt idx="14">
                  <c:v>-0.60609129906022452</c:v>
                </c:pt>
                <c:pt idx="15">
                  <c:v>-0.35994490990769545</c:v>
                </c:pt>
                <c:pt idx="16">
                  <c:v>-0.24703814265464619</c:v>
                </c:pt>
                <c:pt idx="17">
                  <c:v>-0.1939127976710906</c:v>
                </c:pt>
                <c:pt idx="18">
                  <c:v>-0.24458214248216126</c:v>
                </c:pt>
                <c:pt idx="19">
                  <c:v>-0.35608746832132082</c:v>
                </c:pt>
                <c:pt idx="20">
                  <c:v>-0.4747386374911875</c:v>
                </c:pt>
                <c:pt idx="21">
                  <c:v>-0.5704419967448795</c:v>
                </c:pt>
                <c:pt idx="22">
                  <c:v>-0.62363612074060104</c:v>
                </c:pt>
                <c:pt idx="23">
                  <c:v>-0.56844091432797572</c:v>
                </c:pt>
                <c:pt idx="24">
                  <c:v>-0.48032587100496998</c:v>
                </c:pt>
                <c:pt idx="25">
                  <c:v>-0.35766195806528633</c:v>
                </c:pt>
                <c:pt idx="26">
                  <c:v>-0.26776575063347025</c:v>
                </c:pt>
                <c:pt idx="27">
                  <c:v>-0.2652902462929867</c:v>
                </c:pt>
                <c:pt idx="28">
                  <c:v>-0.26731448788566015</c:v>
                </c:pt>
                <c:pt idx="31">
                  <c:v>-0.47703929540921491</c:v>
                </c:pt>
                <c:pt idx="32">
                  <c:v>-0.35719669345339244</c:v>
                </c:pt>
                <c:pt idx="33">
                  <c:v>-0.1891455128501546</c:v>
                </c:pt>
                <c:pt idx="34">
                  <c:v>-1.2112038866080841E-2</c:v>
                </c:pt>
                <c:pt idx="35">
                  <c:v>0.11336302060225026</c:v>
                </c:pt>
                <c:pt idx="36">
                  <c:v>9.0359912157809197E-2</c:v>
                </c:pt>
                <c:pt idx="37">
                  <c:v>-2.4403230440494632E-2</c:v>
                </c:pt>
                <c:pt idx="38">
                  <c:v>-0.11282867487091987</c:v>
                </c:pt>
                <c:pt idx="39">
                  <c:v>-0.12469844604957886</c:v>
                </c:pt>
                <c:pt idx="40">
                  <c:v>-9.330862045345277E-2</c:v>
                </c:pt>
                <c:pt idx="41">
                  <c:v>-8.036810715401399E-2</c:v>
                </c:pt>
                <c:pt idx="42">
                  <c:v>-0.14191492600005468</c:v>
                </c:pt>
                <c:pt idx="43">
                  <c:v>-0.31748551273389775</c:v>
                </c:pt>
                <c:pt idx="44">
                  <c:v>-0.54513271192871415</c:v>
                </c:pt>
                <c:pt idx="45">
                  <c:v>-0.64925318555829381</c:v>
                </c:pt>
                <c:pt idx="46">
                  <c:v>-0.53170461178856754</c:v>
                </c:pt>
                <c:pt idx="47">
                  <c:v>-0.23910698678921052</c:v>
                </c:pt>
                <c:pt idx="48">
                  <c:v>6.751776757761728E-2</c:v>
                </c:pt>
                <c:pt idx="49">
                  <c:v>0.19799143659807447</c:v>
                </c:pt>
                <c:pt idx="50">
                  <c:v>0.12462424486875534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18048"/>
        <c:axId val="1071324576"/>
      </c:lineChart>
      <c:catAx>
        <c:axId val="10713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45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8048"/>
        <c:crosses val="autoZero"/>
        <c:crossBetween val="between"/>
        <c:majorUnit val="0.5"/>
      </c:valAx>
      <c:valAx>
        <c:axId val="11007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3536"/>
        <c:crosses val="max"/>
        <c:crossBetween val="between"/>
      </c:valAx>
      <c:catAx>
        <c:axId val="11007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02784"/>
        <c:axId val="11007962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-0.59134393930435181</c:v>
                </c:pt>
                <c:pt idx="1">
                  <c:v>-1.5371007416014635</c:v>
                </c:pt>
                <c:pt idx="2">
                  <c:v>-1.3169591123461897</c:v>
                </c:pt>
                <c:pt idx="3">
                  <c:v>-0.51846642145500577</c:v>
                </c:pt>
                <c:pt idx="4">
                  <c:v>0.94133129940890614</c:v>
                </c:pt>
                <c:pt idx="5">
                  <c:v>2.631022960969275</c:v>
                </c:pt>
                <c:pt idx="6">
                  <c:v>3.6964981472613339</c:v>
                </c:pt>
                <c:pt idx="7">
                  <c:v>3.9906070552795372</c:v>
                </c:pt>
                <c:pt idx="8">
                  <c:v>4.039015875180918</c:v>
                </c:pt>
                <c:pt idx="9">
                  <c:v>4.3040771999874439</c:v>
                </c:pt>
                <c:pt idx="10">
                  <c:v>4.6210058882572431</c:v>
                </c:pt>
                <c:pt idx="11">
                  <c:v>4.8548875423326034</c:v>
                </c:pt>
                <c:pt idx="12">
                  <c:v>4.7170073794449543</c:v>
                </c:pt>
                <c:pt idx="13">
                  <c:v>4.4092362696793499</c:v>
                </c:pt>
                <c:pt idx="14">
                  <c:v>4.0286527129224643</c:v>
                </c:pt>
                <c:pt idx="15">
                  <c:v>3.7787534566952514</c:v>
                </c:pt>
                <c:pt idx="16">
                  <c:v>3.7949268364840973</c:v>
                </c:pt>
                <c:pt idx="17">
                  <c:v>3.6327240288138438</c:v>
                </c:pt>
                <c:pt idx="18">
                  <c:v>3.6637478589274339</c:v>
                </c:pt>
                <c:pt idx="19">
                  <c:v>3.683688582802974</c:v>
                </c:pt>
                <c:pt idx="20">
                  <c:v>3.5659278541170814</c:v>
                </c:pt>
                <c:pt idx="21">
                  <c:v>3.4011866712620926</c:v>
                </c:pt>
                <c:pt idx="22">
                  <c:v>3.3451058638134405</c:v>
                </c:pt>
                <c:pt idx="23">
                  <c:v>3.0857922411888805</c:v>
                </c:pt>
                <c:pt idx="24">
                  <c:v>3.0718526558574357</c:v>
                </c:pt>
                <c:pt idx="25">
                  <c:v>2.9483960694290845</c:v>
                </c:pt>
                <c:pt idx="26">
                  <c:v>2.9761146847552684</c:v>
                </c:pt>
                <c:pt idx="27">
                  <c:v>2.7308610019300938</c:v>
                </c:pt>
                <c:pt idx="28">
                  <c:v>1.8270016672774403</c:v>
                </c:pt>
                <c:pt idx="31">
                  <c:v>0.80259462325781672</c:v>
                </c:pt>
                <c:pt idx="32">
                  <c:v>0.6447487273412702</c:v>
                </c:pt>
                <c:pt idx="33">
                  <c:v>0.44550879964013451</c:v>
                </c:pt>
                <c:pt idx="34">
                  <c:v>0.35257966975681504</c:v>
                </c:pt>
                <c:pt idx="35">
                  <c:v>0.29902418830730143</c:v>
                </c:pt>
                <c:pt idx="36">
                  <c:v>0.21078282430051737</c:v>
                </c:pt>
                <c:pt idx="37">
                  <c:v>0.11074744087129999</c:v>
                </c:pt>
                <c:pt idx="38">
                  <c:v>9.441226529859259E-2</c:v>
                </c:pt>
                <c:pt idx="39">
                  <c:v>0.155167390501218</c:v>
                </c:pt>
                <c:pt idx="40">
                  <c:v>0.19531880712207739</c:v>
                </c:pt>
                <c:pt idx="41">
                  <c:v>0.17842229729016051</c:v>
                </c:pt>
                <c:pt idx="42">
                  <c:v>9.777520000370013E-2</c:v>
                </c:pt>
                <c:pt idx="43">
                  <c:v>-8.4993918969592491E-2</c:v>
                </c:pt>
                <c:pt idx="44">
                  <c:v>-0.33596055268975444</c:v>
                </c:pt>
                <c:pt idx="45">
                  <c:v>-0.44874761474613428</c:v>
                </c:pt>
                <c:pt idx="46">
                  <c:v>-0.31324858423061486</c:v>
                </c:pt>
                <c:pt idx="47">
                  <c:v>-0.12786139208084857</c:v>
                </c:pt>
                <c:pt idx="48">
                  <c:v>-4.2444304395658022E-2</c:v>
                </c:pt>
                <c:pt idx="49">
                  <c:v>-1.0021849176054183E-2</c:v>
                </c:pt>
                <c:pt idx="50">
                  <c:v>2.8897039592266083E-3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07712"/>
        <c:axId val="1071325120"/>
      </c:lineChart>
      <c:catAx>
        <c:axId val="10713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5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07712"/>
        <c:crosses val="autoZero"/>
        <c:crossBetween val="between"/>
        <c:majorUnit val="0.5"/>
      </c:valAx>
      <c:valAx>
        <c:axId val="11007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02784"/>
        <c:crosses val="max"/>
        <c:crossBetween val="between"/>
      </c:valAx>
      <c:catAx>
        <c:axId val="11008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2992"/>
        <c:axId val="1100812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3.9177708625793457</c:v>
                </c:pt>
                <c:pt idx="1">
                  <c:v>6.5515463387125283</c:v>
                </c:pt>
                <c:pt idx="2">
                  <c:v>6.7634562363078174</c:v>
                </c:pt>
                <c:pt idx="3">
                  <c:v>7.9524594172239773</c:v>
                </c:pt>
                <c:pt idx="4">
                  <c:v>9.0729536533500621</c:v>
                </c:pt>
                <c:pt idx="5">
                  <c:v>9.7450660072019843</c:v>
                </c:pt>
                <c:pt idx="6">
                  <c:v>9.5719369616247896</c:v>
                </c:pt>
                <c:pt idx="7">
                  <c:v>8.7087163513097252</c:v>
                </c:pt>
                <c:pt idx="8">
                  <c:v>7.9994323337660997</c:v>
                </c:pt>
                <c:pt idx="9">
                  <c:v>7.7423310137947521</c:v>
                </c:pt>
                <c:pt idx="10">
                  <c:v>7.5001828907238792</c:v>
                </c:pt>
                <c:pt idx="11">
                  <c:v>7.2535089997586928</c:v>
                </c:pt>
                <c:pt idx="12">
                  <c:v>6.9966852568567379</c:v>
                </c:pt>
                <c:pt idx="13">
                  <c:v>6.7182730639080805</c:v>
                </c:pt>
                <c:pt idx="14">
                  <c:v>6.4745867289541454</c:v>
                </c:pt>
                <c:pt idx="15">
                  <c:v>6.4403765986746837</c:v>
                </c:pt>
                <c:pt idx="16">
                  <c:v>6.6646286150657028</c:v>
                </c:pt>
                <c:pt idx="17">
                  <c:v>6.5782626031067144</c:v>
                </c:pt>
                <c:pt idx="18">
                  <c:v>6.4423702992203715</c:v>
                </c:pt>
                <c:pt idx="19">
                  <c:v>6.4584702234488134</c:v>
                </c:pt>
                <c:pt idx="20">
                  <c:v>6.7746978764659715</c:v>
                </c:pt>
                <c:pt idx="21">
                  <c:v>7.240708031763754</c:v>
                </c:pt>
                <c:pt idx="22">
                  <c:v>7.6517068474394954</c:v>
                </c:pt>
                <c:pt idx="23">
                  <c:v>8.0143555791213217</c:v>
                </c:pt>
                <c:pt idx="24">
                  <c:v>8.0884453525277031</c:v>
                </c:pt>
                <c:pt idx="25">
                  <c:v>8.0767956965816765</c:v>
                </c:pt>
                <c:pt idx="26">
                  <c:v>7.5554139221263874</c:v>
                </c:pt>
                <c:pt idx="27">
                  <c:v>5.8477753673117361</c:v>
                </c:pt>
                <c:pt idx="28">
                  <c:v>2.9279286031959928</c:v>
                </c:pt>
                <c:pt idx="29">
                  <c:v>0.41175888209602257</c:v>
                </c:pt>
                <c:pt idx="30">
                  <c:v>-5.2413036041618816E-2</c:v>
                </c:pt>
                <c:pt idx="31">
                  <c:v>-0.37800654019153745</c:v>
                </c:pt>
                <c:pt idx="32">
                  <c:v>-0.28071730339241313</c:v>
                </c:pt>
                <c:pt idx="33">
                  <c:v>-0.14073514814369467</c:v>
                </c:pt>
                <c:pt idx="34">
                  <c:v>-5.5109349583208712E-2</c:v>
                </c:pt>
                <c:pt idx="35">
                  <c:v>-6.1981077907908202E-2</c:v>
                </c:pt>
                <c:pt idx="36">
                  <c:v>-0.12036199335800449</c:v>
                </c:pt>
                <c:pt idx="37">
                  <c:v>-0.17496217126372321</c:v>
                </c:pt>
                <c:pt idx="38">
                  <c:v>-0.1990515144186604</c:v>
                </c:pt>
                <c:pt idx="39">
                  <c:v>-0.19956411687727496</c:v>
                </c:pt>
                <c:pt idx="40">
                  <c:v>-0.19771898637866714</c:v>
                </c:pt>
                <c:pt idx="41">
                  <c:v>-0.20652664889283845</c:v>
                </c:pt>
                <c:pt idx="42">
                  <c:v>-0.21976750191819622</c:v>
                </c:pt>
                <c:pt idx="43">
                  <c:v>-0.2235000093450448</c:v>
                </c:pt>
                <c:pt idx="44">
                  <c:v>-0.21356861478327277</c:v>
                </c:pt>
                <c:pt idx="45">
                  <c:v>-0.18237081955310952</c:v>
                </c:pt>
                <c:pt idx="46">
                  <c:v>-0.12507445265678735</c:v>
                </c:pt>
                <c:pt idx="47">
                  <c:v>-6.8901427236292834E-2</c:v>
                </c:pt>
                <c:pt idx="48">
                  <c:v>-5.6395259881516974E-2</c:v>
                </c:pt>
                <c:pt idx="49">
                  <c:v>-0.11873527644680042</c:v>
                </c:pt>
                <c:pt idx="50">
                  <c:v>-0.22789323329925537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13952"/>
        <c:axId val="1109909600"/>
      </c:lineChart>
      <c:catAx>
        <c:axId val="11099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0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09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3952"/>
        <c:crosses val="autoZero"/>
        <c:crossBetween val="between"/>
      </c:valAx>
      <c:valAx>
        <c:axId val="110081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2992"/>
        <c:crosses val="max"/>
        <c:crossBetween val="between"/>
      </c:valAx>
      <c:catAx>
        <c:axId val="11007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1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03328"/>
        <c:axId val="1100791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1.5220270156860352</c:v>
                </c:pt>
                <c:pt idx="1">
                  <c:v>1.9444430896364784</c:v>
                </c:pt>
                <c:pt idx="2">
                  <c:v>1.7957186407131491</c:v>
                </c:pt>
                <c:pt idx="3">
                  <c:v>1.9867335033775559</c:v>
                </c:pt>
                <c:pt idx="4">
                  <c:v>2.0413389761054406</c:v>
                </c:pt>
                <c:pt idx="5">
                  <c:v>2.0208231570872393</c:v>
                </c:pt>
                <c:pt idx="6">
                  <c:v>1.8979632444554126</c:v>
                </c:pt>
                <c:pt idx="7">
                  <c:v>1.6790300545870827</c:v>
                </c:pt>
                <c:pt idx="8">
                  <c:v>1.5241034608878281</c:v>
                </c:pt>
                <c:pt idx="9">
                  <c:v>1.463993400675095</c:v>
                </c:pt>
                <c:pt idx="10">
                  <c:v>1.4330729059187828</c:v>
                </c:pt>
                <c:pt idx="11">
                  <c:v>1.4029358653126942</c:v>
                </c:pt>
                <c:pt idx="12">
                  <c:v>1.3902052934534395</c:v>
                </c:pt>
                <c:pt idx="13">
                  <c:v>1.3380696921336379</c:v>
                </c:pt>
                <c:pt idx="14">
                  <c:v>1.2697811887185393</c:v>
                </c:pt>
                <c:pt idx="15">
                  <c:v>1.2634119686504282</c:v>
                </c:pt>
                <c:pt idx="16">
                  <c:v>1.2593139502111295</c:v>
                </c:pt>
                <c:pt idx="17">
                  <c:v>1.1814339910980873</c:v>
                </c:pt>
                <c:pt idx="18">
                  <c:v>1.1266151713358445</c:v>
                </c:pt>
                <c:pt idx="19">
                  <c:v>1.1110088580101272</c:v>
                </c:pt>
                <c:pt idx="20">
                  <c:v>1.0941840430933274</c:v>
                </c:pt>
                <c:pt idx="21">
                  <c:v>1.126319759607731</c:v>
                </c:pt>
                <c:pt idx="22">
                  <c:v>1.1562154468877817</c:v>
                </c:pt>
                <c:pt idx="23">
                  <c:v>1.1611646759774843</c:v>
                </c:pt>
                <c:pt idx="24">
                  <c:v>1.1531896920604292</c:v>
                </c:pt>
                <c:pt idx="25">
                  <c:v>1.162966254652491</c:v>
                </c:pt>
                <c:pt idx="26">
                  <c:v>1.2809658832933755</c:v>
                </c:pt>
                <c:pt idx="27">
                  <c:v>1.5123828485220447</c:v>
                </c:pt>
                <c:pt idx="28">
                  <c:v>1.4657942280643321</c:v>
                </c:pt>
                <c:pt idx="29">
                  <c:v>0.35591666943132155</c:v>
                </c:pt>
                <c:pt idx="30">
                  <c:v>1.8935940607861218E-2</c:v>
                </c:pt>
                <c:pt idx="31">
                  <c:v>-0.2130490593548276</c:v>
                </c:pt>
                <c:pt idx="32">
                  <c:v>-0.16999620684945221</c:v>
                </c:pt>
                <c:pt idx="33">
                  <c:v>-0.16238510252816973</c:v>
                </c:pt>
                <c:pt idx="34">
                  <c:v>-0.14190250525400694</c:v>
                </c:pt>
                <c:pt idx="35">
                  <c:v>-8.771208140487341E-2</c:v>
                </c:pt>
                <c:pt idx="36">
                  <c:v>-2.4733968499814345E-2</c:v>
                </c:pt>
                <c:pt idx="37">
                  <c:v>1.8010915718537697E-2</c:v>
                </c:pt>
                <c:pt idx="38">
                  <c:v>2.9009537473665165E-2</c:v>
                </c:pt>
                <c:pt idx="39">
                  <c:v>2.4407603347574938E-2</c:v>
                </c:pt>
                <c:pt idx="40">
                  <c:v>3.3051876854375883E-2</c:v>
                </c:pt>
                <c:pt idx="41">
                  <c:v>6.0966933219094299E-2</c:v>
                </c:pt>
                <c:pt idx="42">
                  <c:v>8.5422359888606941E-2</c:v>
                </c:pt>
                <c:pt idx="43">
                  <c:v>8.0026876222519069E-2</c:v>
                </c:pt>
                <c:pt idx="44">
                  <c:v>4.6046047057244688E-2</c:v>
                </c:pt>
                <c:pt idx="45">
                  <c:v>1.5608811378712372E-2</c:v>
                </c:pt>
                <c:pt idx="46">
                  <c:v>4.8531751691755646E-3</c:v>
                </c:pt>
                <c:pt idx="47">
                  <c:v>-1.0303668265804352E-4</c:v>
                </c:pt>
                <c:pt idx="48">
                  <c:v>-1.0947417846619288E-2</c:v>
                </c:pt>
                <c:pt idx="49">
                  <c:v>-2.2943270212822654E-2</c:v>
                </c:pt>
                <c:pt idx="50">
                  <c:v>-2.1205879747867584E-2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25376"/>
        <c:axId val="1109914496"/>
      </c:lineChart>
      <c:catAx>
        <c:axId val="1109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14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5376"/>
        <c:crosses val="autoZero"/>
        <c:crossBetween val="between"/>
      </c:valAx>
      <c:valAx>
        <c:axId val="110079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03328"/>
        <c:crosses val="max"/>
        <c:crossBetween val="between"/>
      </c:valAx>
      <c:catAx>
        <c:axId val="11008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4080"/>
        <c:axId val="110080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-1.3302935361862183</c:v>
                </c:pt>
                <c:pt idx="1">
                  <c:v>-1.4197593884223911</c:v>
                </c:pt>
                <c:pt idx="2">
                  <c:v>-1.0895541789851879</c:v>
                </c:pt>
                <c:pt idx="3">
                  <c:v>-1.0965381853751539</c:v>
                </c:pt>
                <c:pt idx="4">
                  <c:v>-1.2608163104948495</c:v>
                </c:pt>
                <c:pt idx="5">
                  <c:v>-1.5457425699143676</c:v>
                </c:pt>
                <c:pt idx="6">
                  <c:v>-1.6346219914219091</c:v>
                </c:pt>
                <c:pt idx="7">
                  <c:v>-1.6163509721073837</c:v>
                </c:pt>
                <c:pt idx="8">
                  <c:v>-1.5861613996124175</c:v>
                </c:pt>
                <c:pt idx="9">
                  <c:v>-1.5983355487688802</c:v>
                </c:pt>
                <c:pt idx="10">
                  <c:v>-1.5786939784506457</c:v>
                </c:pt>
                <c:pt idx="11">
                  <c:v>-1.5746180449457474</c:v>
                </c:pt>
                <c:pt idx="12">
                  <c:v>-1.5244531187348724</c:v>
                </c:pt>
                <c:pt idx="13">
                  <c:v>-1.5015548179978353</c:v>
                </c:pt>
                <c:pt idx="14">
                  <c:v>-1.4942793760537274</c:v>
                </c:pt>
                <c:pt idx="15">
                  <c:v>-1.4947141594892246</c:v>
                </c:pt>
                <c:pt idx="16">
                  <c:v>-1.5637499449201402</c:v>
                </c:pt>
                <c:pt idx="17">
                  <c:v>-1.5186720722638067</c:v>
                </c:pt>
                <c:pt idx="18">
                  <c:v>-1.5204534711309523</c:v>
                </c:pt>
                <c:pt idx="19">
                  <c:v>-1.5481557697289512</c:v>
                </c:pt>
                <c:pt idx="20">
                  <c:v>-1.5332654612179857</c:v>
                </c:pt>
                <c:pt idx="21">
                  <c:v>-1.5386999553116776</c:v>
                </c:pt>
                <c:pt idx="22">
                  <c:v>-1.5513611347091818</c:v>
                </c:pt>
                <c:pt idx="23">
                  <c:v>-1.3938046055105755</c:v>
                </c:pt>
                <c:pt idx="24">
                  <c:v>-1.1161395747147156</c:v>
                </c:pt>
                <c:pt idx="25">
                  <c:v>-0.58810367768744909</c:v>
                </c:pt>
                <c:pt idx="26">
                  <c:v>0.14715015245702726</c:v>
                </c:pt>
                <c:pt idx="27">
                  <c:v>0.97215615334551131</c:v>
                </c:pt>
                <c:pt idx="28">
                  <c:v>1.1954987441168812</c:v>
                </c:pt>
                <c:pt idx="29">
                  <c:v>0.31650240170111776</c:v>
                </c:pt>
                <c:pt idx="30">
                  <c:v>4.4303635298697547E-2</c:v>
                </c:pt>
                <c:pt idx="31">
                  <c:v>-0.13329111727716841</c:v>
                </c:pt>
                <c:pt idx="32">
                  <c:v>-4.5594128875784123E-2</c:v>
                </c:pt>
                <c:pt idx="33">
                  <c:v>3.8136780338004828E-2</c:v>
                </c:pt>
                <c:pt idx="34">
                  <c:v>6.6334738220446457E-2</c:v>
                </c:pt>
                <c:pt idx="35">
                  <c:v>2.9640880553302627E-2</c:v>
                </c:pt>
                <c:pt idx="36">
                  <c:v>-3.0044434617370688E-2</c:v>
                </c:pt>
                <c:pt idx="37">
                  <c:v>-7.1456176435411051E-2</c:v>
                </c:pt>
                <c:pt idx="38">
                  <c:v>-7.5274513219103792E-2</c:v>
                </c:pt>
                <c:pt idx="39">
                  <c:v>-4.9687242703067167E-2</c:v>
                </c:pt>
                <c:pt idx="40">
                  <c:v>-2.3048071786138678E-2</c:v>
                </c:pt>
                <c:pt idx="41">
                  <c:v>-1.8106609044439278E-2</c:v>
                </c:pt>
                <c:pt idx="42">
                  <c:v>-4.48704597967782E-2</c:v>
                </c:pt>
                <c:pt idx="43">
                  <c:v>-0.10663589811117974</c:v>
                </c:pt>
                <c:pt idx="44">
                  <c:v>-0.19195589027912344</c:v>
                </c:pt>
                <c:pt idx="45">
                  <c:v>-0.26668932790338062</c:v>
                </c:pt>
                <c:pt idx="46">
                  <c:v>-0.29653966954567301</c:v>
                </c:pt>
                <c:pt idx="47">
                  <c:v>-0.27180294152138706</c:v>
                </c:pt>
                <c:pt idx="48">
                  <c:v>-0.20964215224075622</c:v>
                </c:pt>
                <c:pt idx="49">
                  <c:v>-0.14545016624882329</c:v>
                </c:pt>
                <c:pt idx="50">
                  <c:v>-0.10309130698442459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11232"/>
        <c:axId val="1109929728"/>
      </c:lineChart>
      <c:catAx>
        <c:axId val="11099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2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1232"/>
        <c:crosses val="autoZero"/>
        <c:crossBetween val="between"/>
      </c:valAx>
      <c:valAx>
        <c:axId val="110080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4080"/>
        <c:crosses val="max"/>
        <c:crossBetween val="between"/>
      </c:valAx>
      <c:catAx>
        <c:axId val="11007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6800"/>
        <c:axId val="1100816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-3.134246826171875</c:v>
                </c:pt>
                <c:pt idx="1">
                  <c:v>-5.765757969964616</c:v>
                </c:pt>
                <c:pt idx="2">
                  <c:v>-6.1429131677792821</c:v>
                </c:pt>
                <c:pt idx="3">
                  <c:v>-7.4674197195895857</c:v>
                </c:pt>
                <c:pt idx="4">
                  <c:v>-8.660113951347693</c:v>
                </c:pt>
                <c:pt idx="5">
                  <c:v>-9.3603991981738908</c:v>
                </c:pt>
                <c:pt idx="6">
                  <c:v>-9.1902485026154555</c:v>
                </c:pt>
                <c:pt idx="7">
                  <c:v>-8.3263986421871046</c:v>
                </c:pt>
                <c:pt idx="8">
                  <c:v>-7.6344283111756894</c:v>
                </c:pt>
                <c:pt idx="9">
                  <c:v>-7.4128074071973931</c:v>
                </c:pt>
                <c:pt idx="10">
                  <c:v>-7.2047045931760181</c:v>
                </c:pt>
                <c:pt idx="11">
                  <c:v>-6.9841526045875035</c:v>
                </c:pt>
                <c:pt idx="12">
                  <c:v>-6.7398020994153587</c:v>
                </c:pt>
                <c:pt idx="13">
                  <c:v>-6.4718454856649261</c:v>
                </c:pt>
                <c:pt idx="14">
                  <c:v>-6.2343345849925687</c:v>
                </c:pt>
                <c:pt idx="15">
                  <c:v>-6.1991989985407407</c:v>
                </c:pt>
                <c:pt idx="16">
                  <c:v>-6.4277550896372873</c:v>
                </c:pt>
                <c:pt idx="17">
                  <c:v>-6.3245750011323683</c:v>
                </c:pt>
                <c:pt idx="18">
                  <c:v>-6.1754633128385787</c:v>
                </c:pt>
                <c:pt idx="19">
                  <c:v>-6.1680840139013693</c:v>
                </c:pt>
                <c:pt idx="20">
                  <c:v>-6.4193671507952459</c:v>
                </c:pt>
                <c:pt idx="21">
                  <c:v>-6.7992631983655674</c:v>
                </c:pt>
                <c:pt idx="22">
                  <c:v>-7.1198675342343556</c:v>
                </c:pt>
                <c:pt idx="23">
                  <c:v>-7.3325754386129898</c:v>
                </c:pt>
                <c:pt idx="24">
                  <c:v>-7.244508480863626</c:v>
                </c:pt>
                <c:pt idx="25">
                  <c:v>-7.022788751693696</c:v>
                </c:pt>
                <c:pt idx="26">
                  <c:v>-6.3625532647184269</c:v>
                </c:pt>
                <c:pt idx="27">
                  <c:v>-4.7663061096257104</c:v>
                </c:pt>
                <c:pt idx="28">
                  <c:v>-2.275566094936543</c:v>
                </c:pt>
                <c:pt idx="29">
                  <c:v>0.20494451778639441</c:v>
                </c:pt>
                <c:pt idx="30">
                  <c:v>0.65968758800429561</c:v>
                </c:pt>
                <c:pt idx="31">
                  <c:v>0.91623669025416699</c:v>
                </c:pt>
                <c:pt idx="32">
                  <c:v>0.60263988333814211</c:v>
                </c:pt>
                <c:pt idx="33">
                  <c:v>0.32001915620551491</c:v>
                </c:pt>
                <c:pt idx="34">
                  <c:v>0.20185964981014146</c:v>
                </c:pt>
                <c:pt idx="35">
                  <c:v>0.2459751306373828</c:v>
                </c:pt>
                <c:pt idx="36">
                  <c:v>0.35524128925295262</c:v>
                </c:pt>
                <c:pt idx="37">
                  <c:v>0.45274501745478413</c:v>
                </c:pt>
                <c:pt idx="38">
                  <c:v>0.5197568145281517</c:v>
                </c:pt>
                <c:pt idx="39">
                  <c:v>0.5716274724466397</c:v>
                </c:pt>
                <c:pt idx="40">
                  <c:v>0.63120891479021157</c:v>
                </c:pt>
                <c:pt idx="41">
                  <c:v>0.70005353355188138</c:v>
                </c:pt>
                <c:pt idx="42">
                  <c:v>0.74262873185197353</c:v>
                </c:pt>
                <c:pt idx="43">
                  <c:v>0.72088532581454778</c:v>
                </c:pt>
                <c:pt idx="44">
                  <c:v>0.64860673268288382</c:v>
                </c:pt>
                <c:pt idx="45">
                  <c:v>0.56888983088475487</c:v>
                </c:pt>
                <c:pt idx="46">
                  <c:v>0.5124387971380937</c:v>
                </c:pt>
                <c:pt idx="47">
                  <c:v>0.50654559487127337</c:v>
                </c:pt>
                <c:pt idx="48">
                  <c:v>0.58190301568733249</c:v>
                </c:pt>
                <c:pt idx="49">
                  <c:v>0.74778414834803009</c:v>
                </c:pt>
                <c:pt idx="50">
                  <c:v>0.91242069005966187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24832"/>
        <c:axId val="1109915040"/>
      </c:lineChart>
      <c:catAx>
        <c:axId val="11099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1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4832"/>
        <c:crosses val="autoZero"/>
        <c:crossBetween val="between"/>
      </c:valAx>
      <c:valAx>
        <c:axId val="110081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6800"/>
        <c:crosses val="max"/>
        <c:crossBetween val="between"/>
      </c:valAx>
      <c:catAx>
        <c:axId val="11007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1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07680"/>
        <c:axId val="1100797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1.6275688409805298</c:v>
                </c:pt>
                <c:pt idx="1">
                  <c:v>1.9994630384765888</c:v>
                </c:pt>
                <c:pt idx="2">
                  <c:v>1.7972165344696656</c:v>
                </c:pt>
                <c:pt idx="3">
                  <c:v>1.9484838892324596</c:v>
                </c:pt>
                <c:pt idx="4">
                  <c:v>1.9919078822710459</c:v>
                </c:pt>
                <c:pt idx="5">
                  <c:v>1.9965203856293907</c:v>
                </c:pt>
                <c:pt idx="6">
                  <c:v>1.8940371217082312</c:v>
                </c:pt>
                <c:pt idx="7">
                  <c:v>1.6982580782235785</c:v>
                </c:pt>
                <c:pt idx="8">
                  <c:v>1.5657156638391869</c:v>
                </c:pt>
                <c:pt idx="9">
                  <c:v>1.516460964458302</c:v>
                </c:pt>
                <c:pt idx="10">
                  <c:v>1.4626921726975999</c:v>
                </c:pt>
                <c:pt idx="11">
                  <c:v>1.3874062815036701</c:v>
                </c:pt>
                <c:pt idx="12">
                  <c:v>1.3210079266063965</c:v>
                </c:pt>
                <c:pt idx="13">
                  <c:v>1.2540167256658834</c:v>
                </c:pt>
                <c:pt idx="14">
                  <c:v>1.2162487983358377</c:v>
                </c:pt>
                <c:pt idx="15">
                  <c:v>1.2618510261363274</c:v>
                </c:pt>
                <c:pt idx="16">
                  <c:v>1.3171537846570844</c:v>
                </c:pt>
                <c:pt idx="17">
                  <c:v>1.2611588327806624</c:v>
                </c:pt>
                <c:pt idx="18">
                  <c:v>1.2059314295772059</c:v>
                </c:pt>
                <c:pt idx="19">
                  <c:v>1.1670450185916645</c:v>
                </c:pt>
                <c:pt idx="20">
                  <c:v>1.1035655217556204</c:v>
                </c:pt>
                <c:pt idx="21">
                  <c:v>1.1041140112352525</c:v>
                </c:pt>
                <c:pt idx="22">
                  <c:v>1.1336295779096901</c:v>
                </c:pt>
                <c:pt idx="23">
                  <c:v>1.1189514899840216</c:v>
                </c:pt>
                <c:pt idx="24">
                  <c:v>1.0668686477315765</c:v>
                </c:pt>
                <c:pt idx="25">
                  <c:v>0.89726747202082136</c:v>
                </c:pt>
                <c:pt idx="26">
                  <c:v>0.62099229061341799</c:v>
                </c:pt>
                <c:pt idx="27">
                  <c:v>0.26064133563942965</c:v>
                </c:pt>
                <c:pt idx="28">
                  <c:v>4.9965762522364725E-2</c:v>
                </c:pt>
                <c:pt idx="29">
                  <c:v>-5.8582342963724929E-2</c:v>
                </c:pt>
                <c:pt idx="30">
                  <c:v>-9.8892183224250071E-2</c:v>
                </c:pt>
                <c:pt idx="31">
                  <c:v>-0.12568860918666608</c:v>
                </c:pt>
                <c:pt idx="32">
                  <c:v>-0.11325526118941535</c:v>
                </c:pt>
                <c:pt idx="33">
                  <c:v>-9.8745593950844701E-2</c:v>
                </c:pt>
                <c:pt idx="34">
                  <c:v>-5.5548843162403029E-2</c:v>
                </c:pt>
                <c:pt idx="35">
                  <c:v>8.0803171052332839E-6</c:v>
                </c:pt>
                <c:pt idx="36">
                  <c:v>5.5691326302448836E-2</c:v>
                </c:pt>
                <c:pt idx="37">
                  <c:v>9.846624525382866E-2</c:v>
                </c:pt>
                <c:pt idx="38">
                  <c:v>0.10301847171141916</c:v>
                </c:pt>
                <c:pt idx="39">
                  <c:v>7.9198467752180327E-2</c:v>
                </c:pt>
                <c:pt idx="40">
                  <c:v>7.3819589776931996E-2</c:v>
                </c:pt>
                <c:pt idx="41">
                  <c:v>0.11311830915101714</c:v>
                </c:pt>
                <c:pt idx="42">
                  <c:v>0.18600914221707093</c:v>
                </c:pt>
                <c:pt idx="43">
                  <c:v>0.25576827669684898</c:v>
                </c:pt>
                <c:pt idx="44">
                  <c:v>0.29237891037422248</c:v>
                </c:pt>
                <c:pt idx="45">
                  <c:v>0.29392303458401442</c:v>
                </c:pt>
                <c:pt idx="46">
                  <c:v>0.24743531170214433</c:v>
                </c:pt>
                <c:pt idx="47">
                  <c:v>0.1383168435455964</c:v>
                </c:pt>
                <c:pt idx="48">
                  <c:v>7.7176075868186219E-3</c:v>
                </c:pt>
                <c:pt idx="49">
                  <c:v>-7.2387286171193735E-2</c:v>
                </c:pt>
                <c:pt idx="50">
                  <c:v>-7.180776447057724E-2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04160"/>
        <c:axId val="1109915584"/>
      </c:lineChart>
      <c:catAx>
        <c:axId val="11099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1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04160"/>
        <c:crosses val="autoZero"/>
        <c:crossBetween val="between"/>
      </c:valAx>
      <c:valAx>
        <c:axId val="110079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07680"/>
        <c:crosses val="max"/>
        <c:crossBetween val="between"/>
      </c:valAx>
      <c:catAx>
        <c:axId val="110080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9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19136"/>
        <c:axId val="10713267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21.846445437648971</c:v>
                </c:pt>
                <c:pt idx="1">
                  <c:v>23.401788141864671</c:v>
                </c:pt>
                <c:pt idx="2">
                  <c:v>23.220861262423004</c:v>
                </c:pt>
                <c:pt idx="3">
                  <c:v>21.75572155039443</c:v>
                </c:pt>
                <c:pt idx="4">
                  <c:v>19.882398189307839</c:v>
                </c:pt>
                <c:pt idx="5">
                  <c:v>18.707229235243911</c:v>
                </c:pt>
                <c:pt idx="6">
                  <c:v>18.733771908021996</c:v>
                </c:pt>
                <c:pt idx="7">
                  <c:v>19.313827351064283</c:v>
                </c:pt>
                <c:pt idx="8">
                  <c:v>19.414516150455853</c:v>
                </c:pt>
                <c:pt idx="9">
                  <c:v>18.662674445558668</c:v>
                </c:pt>
                <c:pt idx="10">
                  <c:v>17.470498010803887</c:v>
                </c:pt>
                <c:pt idx="11">
                  <c:v>16.431496365090464</c:v>
                </c:pt>
                <c:pt idx="12">
                  <c:v>15.737651775879909</c:v>
                </c:pt>
                <c:pt idx="13">
                  <c:v>15.111753320794588</c:v>
                </c:pt>
                <c:pt idx="14">
                  <c:v>14.264279938937847</c:v>
                </c:pt>
                <c:pt idx="15">
                  <c:v>13.195015561243158</c:v>
                </c:pt>
                <c:pt idx="16">
                  <c:v>12.199549453837113</c:v>
                </c:pt>
                <c:pt idx="17">
                  <c:v>11.651101149949012</c:v>
                </c:pt>
                <c:pt idx="18">
                  <c:v>11.737357258169013</c:v>
                </c:pt>
                <c:pt idx="19">
                  <c:v>12.34968603678486</c:v>
                </c:pt>
                <c:pt idx="20">
                  <c:v>13.244925441344217</c:v>
                </c:pt>
                <c:pt idx="21">
                  <c:v>14.176794087223556</c:v>
                </c:pt>
                <c:pt idx="22">
                  <c:v>14.938707076524452</c:v>
                </c:pt>
                <c:pt idx="23">
                  <c:v>15.265833411326426</c:v>
                </c:pt>
                <c:pt idx="24">
                  <c:v>14.831585739120065</c:v>
                </c:pt>
                <c:pt idx="25">
                  <c:v>13.30770516014999</c:v>
                </c:pt>
                <c:pt idx="26">
                  <c:v>10.50098538262386</c:v>
                </c:pt>
                <c:pt idx="27">
                  <c:v>6.5819068396668339</c:v>
                </c:pt>
                <c:pt idx="28">
                  <c:v>2.2559804582320191</c:v>
                </c:pt>
                <c:pt idx="29">
                  <c:v>-1.3184120973405531</c:v>
                </c:pt>
                <c:pt idx="30">
                  <c:v>-3.1242697135786575</c:v>
                </c:pt>
                <c:pt idx="31">
                  <c:v>-2.6200450718380077</c:v>
                </c:pt>
                <c:pt idx="32">
                  <c:v>0.21733239600513168</c:v>
                </c:pt>
                <c:pt idx="33">
                  <c:v>4.9657499789422355</c:v>
                </c:pt>
                <c:pt idx="34">
                  <c:v>10.837280656276844</c:v>
                </c:pt>
                <c:pt idx="35">
                  <c:v>16.781630872257104</c:v>
                </c:pt>
                <c:pt idx="36">
                  <c:v>21.913389604091584</c:v>
                </c:pt>
                <c:pt idx="37">
                  <c:v>25.690080903585322</c:v>
                </c:pt>
                <c:pt idx="38">
                  <c:v>27.865931672799078</c:v>
                </c:pt>
                <c:pt idx="39">
                  <c:v>28.257463591129554</c:v>
                </c:pt>
                <c:pt idx="40">
                  <c:v>26.617369021762183</c:v>
                </c:pt>
                <c:pt idx="41">
                  <c:v>23.020459860950083</c:v>
                </c:pt>
                <c:pt idx="42">
                  <c:v>17.956775547713367</c:v>
                </c:pt>
                <c:pt idx="43">
                  <c:v>12.563306215135489</c:v>
                </c:pt>
                <c:pt idx="44">
                  <c:v>8.4170034569876062</c:v>
                </c:pt>
                <c:pt idx="45">
                  <c:v>6.918457703126049</c:v>
                </c:pt>
                <c:pt idx="46">
                  <c:v>8.3587742435867067</c:v>
                </c:pt>
                <c:pt idx="47">
                  <c:v>11.68439323530878</c:v>
                </c:pt>
                <c:pt idx="48">
                  <c:v>15.292408509912125</c:v>
                </c:pt>
                <c:pt idx="49">
                  <c:v>18.050744033480967</c:v>
                </c:pt>
                <c:pt idx="50">
                  <c:v>19.754571938285764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20.342434367317676</c:v>
                </c:pt>
                <c:pt idx="1">
                  <c:v>22.592888033059527</c:v>
                </c:pt>
                <c:pt idx="2">
                  <c:v>24.131992060945198</c:v>
                </c:pt>
                <c:pt idx="3">
                  <c:v>24.475532889970729</c:v>
                </c:pt>
                <c:pt idx="4">
                  <c:v>23.755193157749982</c:v>
                </c:pt>
                <c:pt idx="5">
                  <c:v>22.472494359723552</c:v>
                </c:pt>
                <c:pt idx="6">
                  <c:v>21.048234912437692</c:v>
                </c:pt>
                <c:pt idx="7">
                  <c:v>19.546391313508536</c:v>
                </c:pt>
                <c:pt idx="8">
                  <c:v>17.856384801266739</c:v>
                </c:pt>
                <c:pt idx="9">
                  <c:v>16.042128173304956</c:v>
                </c:pt>
                <c:pt idx="10">
                  <c:v>14.393918823088239</c:v>
                </c:pt>
                <c:pt idx="11">
                  <c:v>13.19464909034809</c:v>
                </c:pt>
                <c:pt idx="12">
                  <c:v>12.51951762393813</c:v>
                </c:pt>
                <c:pt idx="13">
                  <c:v>12.202204291167529</c:v>
                </c:pt>
                <c:pt idx="14">
                  <c:v>12.10044146329367</c:v>
                </c:pt>
                <c:pt idx="15">
                  <c:v>12.21647020680199</c:v>
                </c:pt>
                <c:pt idx="16">
                  <c:v>12.606276693125023</c:v>
                </c:pt>
                <c:pt idx="17">
                  <c:v>13.169508406553675</c:v>
                </c:pt>
                <c:pt idx="18">
                  <c:v>13.526449483721505</c:v>
                </c:pt>
                <c:pt idx="19">
                  <c:v>13.240331362673412</c:v>
                </c:pt>
                <c:pt idx="20">
                  <c:v>12.150059976881437</c:v>
                </c:pt>
                <c:pt idx="21">
                  <c:v>10.50671103441557</c:v>
                </c:pt>
                <c:pt idx="22">
                  <c:v>8.7705463638816674</c:v>
                </c:pt>
                <c:pt idx="23">
                  <c:v>7.2794569869103469</c:v>
                </c:pt>
                <c:pt idx="24">
                  <c:v>6.0581605213219722</c:v>
                </c:pt>
                <c:pt idx="25">
                  <c:v>4.9914600382553331</c:v>
                </c:pt>
                <c:pt idx="26">
                  <c:v>4.0801661145060235</c:v>
                </c:pt>
                <c:pt idx="27">
                  <c:v>3.4919432082747952</c:v>
                </c:pt>
                <c:pt idx="28">
                  <c:v>3.3860270601230833</c:v>
                </c:pt>
                <c:pt idx="29">
                  <c:v>3.7225618533678286</c:v>
                </c:pt>
                <c:pt idx="30">
                  <c:v>4.284476105729861</c:v>
                </c:pt>
                <c:pt idx="31">
                  <c:v>4.9263739100123045</c:v>
                </c:pt>
                <c:pt idx="32">
                  <c:v>5.6652594417797415</c:v>
                </c:pt>
                <c:pt idx="33">
                  <c:v>6.5990479863560143</c:v>
                </c:pt>
                <c:pt idx="34">
                  <c:v>7.779385948664868</c:v>
                </c:pt>
                <c:pt idx="35">
                  <c:v>9.1701317510002855</c:v>
                </c:pt>
                <c:pt idx="36">
                  <c:v>10.722909721380484</c:v>
                </c:pt>
                <c:pt idx="37">
                  <c:v>12.40632407970536</c:v>
                </c:pt>
                <c:pt idx="38">
                  <c:v>14.155804292274931</c:v>
                </c:pt>
                <c:pt idx="39">
                  <c:v>15.797765958818619</c:v>
                </c:pt>
                <c:pt idx="40">
                  <c:v>17.012015978918516</c:v>
                </c:pt>
                <c:pt idx="41">
                  <c:v>17.469288004004252</c:v>
                </c:pt>
                <c:pt idx="42">
                  <c:v>16.918812256492043</c:v>
                </c:pt>
                <c:pt idx="43">
                  <c:v>15.323939186757572</c:v>
                </c:pt>
                <c:pt idx="44">
                  <c:v>13.029942585439784</c:v>
                </c:pt>
                <c:pt idx="45">
                  <c:v>10.822680619566549</c:v>
                </c:pt>
                <c:pt idx="46">
                  <c:v>9.6160272998876248</c:v>
                </c:pt>
                <c:pt idx="47">
                  <c:v>9.90345848565096</c:v>
                </c:pt>
                <c:pt idx="48">
                  <c:v>11.672006892202003</c:v>
                </c:pt>
                <c:pt idx="49">
                  <c:v>14.531919918960398</c:v>
                </c:pt>
                <c:pt idx="50">
                  <c:v>17.764169436779557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29472"/>
        <c:axId val="1071336000"/>
      </c:lineChart>
      <c:catAx>
        <c:axId val="10713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36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9472"/>
        <c:crosses val="autoZero"/>
        <c:crossBetween val="between"/>
        <c:majorUnit val="10"/>
        <c:minorUnit val="2"/>
      </c:valAx>
      <c:valAx>
        <c:axId val="10713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19136"/>
        <c:crosses val="max"/>
        <c:crossBetween val="between"/>
      </c:valAx>
      <c:catAx>
        <c:axId val="10713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99520"/>
        <c:axId val="1100805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-1.6132042407989502</c:v>
                </c:pt>
                <c:pt idx="1">
                  <c:v>-2.1511900618922462</c:v>
                </c:pt>
                <c:pt idx="2">
                  <c:v>-1.8415693079877498</c:v>
                </c:pt>
                <c:pt idx="3">
                  <c:v>-1.6661138185872715</c:v>
                </c:pt>
                <c:pt idx="4">
                  <c:v>-1.4705822178988992</c:v>
                </c:pt>
                <c:pt idx="5">
                  <c:v>-1.3431200902516143</c:v>
                </c:pt>
                <c:pt idx="6">
                  <c:v>-1.1096201037259001</c:v>
                </c:pt>
                <c:pt idx="7">
                  <c:v>-0.92256668795146046</c:v>
                </c:pt>
                <c:pt idx="8">
                  <c:v>-0.79636679725876447</c:v>
                </c:pt>
                <c:pt idx="9">
                  <c:v>-0.71903031410818663</c:v>
                </c:pt>
                <c:pt idx="10">
                  <c:v>-0.62983914204544789</c:v>
                </c:pt>
                <c:pt idx="11">
                  <c:v>-0.55933532887011661</c:v>
                </c:pt>
                <c:pt idx="12">
                  <c:v>-0.43442243003640757</c:v>
                </c:pt>
                <c:pt idx="13">
                  <c:v>-0.33660885477920766</c:v>
                </c:pt>
                <c:pt idx="14">
                  <c:v>-0.23711073032433433</c:v>
                </c:pt>
                <c:pt idx="15">
                  <c:v>-7.4736279659182059E-2</c:v>
                </c:pt>
                <c:pt idx="16">
                  <c:v>9.4807349569735189E-2</c:v>
                </c:pt>
                <c:pt idx="17">
                  <c:v>0.3057301547577711</c:v>
                </c:pt>
                <c:pt idx="18">
                  <c:v>0.45589096567008219</c:v>
                </c:pt>
                <c:pt idx="19">
                  <c:v>0.61677928742914567</c:v>
                </c:pt>
                <c:pt idx="20">
                  <c:v>0.90209642214936359</c:v>
                </c:pt>
                <c:pt idx="21">
                  <c:v>1.2359156933320339</c:v>
                </c:pt>
                <c:pt idx="22">
                  <c:v>1.5467305836052976</c:v>
                </c:pt>
                <c:pt idx="23">
                  <c:v>1.9771658970101471</c:v>
                </c:pt>
                <c:pt idx="24">
                  <c:v>2.3583435260841115</c:v>
                </c:pt>
                <c:pt idx="25">
                  <c:v>2.81381621224571</c:v>
                </c:pt>
                <c:pt idx="26">
                  <c:v>3.0492217930828875</c:v>
                </c:pt>
                <c:pt idx="27">
                  <c:v>2.726474899535682</c:v>
                </c:pt>
                <c:pt idx="28">
                  <c:v>1.647400595380363</c:v>
                </c:pt>
                <c:pt idx="29">
                  <c:v>0.1193503808475434</c:v>
                </c:pt>
                <c:pt idx="30">
                  <c:v>-0.22031298598370652</c:v>
                </c:pt>
                <c:pt idx="31">
                  <c:v>-0.46171679059090776</c:v>
                </c:pt>
                <c:pt idx="32">
                  <c:v>-0.39220311780596551</c:v>
                </c:pt>
                <c:pt idx="33">
                  <c:v>-0.26798435195953274</c:v>
                </c:pt>
                <c:pt idx="34">
                  <c:v>-0.19323922520662914</c:v>
                </c:pt>
                <c:pt idx="35">
                  <c:v>-0.2287466819636037</c:v>
                </c:pt>
                <c:pt idx="36">
                  <c:v>-0.31036684535567038</c:v>
                </c:pt>
                <c:pt idx="37">
                  <c:v>-0.35741552367929558</c:v>
                </c:pt>
                <c:pt idx="38">
                  <c:v>-0.33632019418368597</c:v>
                </c:pt>
                <c:pt idx="39">
                  <c:v>-0.26665958238120674</c:v>
                </c:pt>
                <c:pt idx="40">
                  <c:v>-0.19919681892219368</c:v>
                </c:pt>
                <c:pt idx="41">
                  <c:v>-0.17243877737032248</c:v>
                </c:pt>
                <c:pt idx="42">
                  <c:v>-0.21085687082518309</c:v>
                </c:pt>
                <c:pt idx="43">
                  <c:v>-0.33498958335441897</c:v>
                </c:pt>
                <c:pt idx="44">
                  <c:v>-0.5196794467319199</c:v>
                </c:pt>
                <c:pt idx="45">
                  <c:v>-0.66047798610319786</c:v>
                </c:pt>
                <c:pt idx="46">
                  <c:v>-0.65176022952866186</c:v>
                </c:pt>
                <c:pt idx="47">
                  <c:v>-0.48854968717006686</c:v>
                </c:pt>
                <c:pt idx="48">
                  <c:v>-0.25370875847808966</c:v>
                </c:pt>
                <c:pt idx="49">
                  <c:v>-6.135298349244632E-2</c:v>
                </c:pt>
                <c:pt idx="50">
                  <c:v>-6.5850010141730309E-3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23744"/>
        <c:axId val="1109924288"/>
      </c:lineChart>
      <c:catAx>
        <c:axId val="11099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2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3744"/>
        <c:crosses val="autoZero"/>
        <c:crossBetween val="between"/>
      </c:valAx>
      <c:valAx>
        <c:axId val="110080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99520"/>
        <c:crosses val="max"/>
        <c:crossBetween val="between"/>
      </c:valAx>
      <c:catAx>
        <c:axId val="11007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10944"/>
        <c:axId val="1100809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-1.0703572034835815</c:v>
                </c:pt>
                <c:pt idx="1">
                  <c:v>-2.9110393475469909</c:v>
                </c:pt>
                <c:pt idx="2">
                  <c:v>-3.0393287455170865</c:v>
                </c:pt>
                <c:pt idx="3">
                  <c:v>-3.9327448514273433</c:v>
                </c:pt>
                <c:pt idx="4">
                  <c:v>-4.7904005989128535</c:v>
                </c:pt>
                <c:pt idx="5">
                  <c:v>-5.3381675805251527</c:v>
                </c:pt>
                <c:pt idx="6">
                  <c:v>-5.4174789402085199</c:v>
                </c:pt>
                <c:pt idx="7">
                  <c:v>-5.0182974458778871</c:v>
                </c:pt>
                <c:pt idx="8">
                  <c:v>-4.7390019176010085</c:v>
                </c:pt>
                <c:pt idx="9">
                  <c:v>-4.80352893318077</c:v>
                </c:pt>
                <c:pt idx="10">
                  <c:v>-4.8698240222193663</c:v>
                </c:pt>
                <c:pt idx="11">
                  <c:v>-4.8995982615639182</c:v>
                </c:pt>
                <c:pt idx="12">
                  <c:v>-4.9036372739641356</c:v>
                </c:pt>
                <c:pt idx="13">
                  <c:v>-4.8283672756173042</c:v>
                </c:pt>
                <c:pt idx="14">
                  <c:v>-4.7203746465898284</c:v>
                </c:pt>
                <c:pt idx="15">
                  <c:v>-4.7601911473234448</c:v>
                </c:pt>
                <c:pt idx="16">
                  <c:v>-5.0116767620972613</c:v>
                </c:pt>
                <c:pt idx="17">
                  <c:v>-4.9782747322409815</c:v>
                </c:pt>
                <c:pt idx="18">
                  <c:v>-4.8784392413447488</c:v>
                </c:pt>
                <c:pt idx="19">
                  <c:v>-4.912622692944618</c:v>
                </c:pt>
                <c:pt idx="20">
                  <c:v>-5.2378233078076928</c:v>
                </c:pt>
                <c:pt idx="21">
                  <c:v>-5.6965092205120049</c:v>
                </c:pt>
                <c:pt idx="22">
                  <c:v>-6.0893873751329179</c:v>
                </c:pt>
                <c:pt idx="23">
                  <c:v>-6.4189260622008755</c:v>
                </c:pt>
                <c:pt idx="24">
                  <c:v>-6.4459156002936764</c:v>
                </c:pt>
                <c:pt idx="25">
                  <c:v>-6.3856432151348574</c:v>
                </c:pt>
                <c:pt idx="26">
                  <c:v>-5.8694669545277449</c:v>
                </c:pt>
                <c:pt idx="27">
                  <c:v>-4.3114229584001329</c:v>
                </c:pt>
                <c:pt idx="28">
                  <c:v>-1.6217802155361827</c:v>
                </c:pt>
                <c:pt idx="29">
                  <c:v>1.2948778095161508</c:v>
                </c:pt>
                <c:pt idx="30">
                  <c:v>1.8904821792877529</c:v>
                </c:pt>
                <c:pt idx="31">
                  <c:v>2.2805471290193693</c:v>
                </c:pt>
                <c:pt idx="32">
                  <c:v>2.0668702877795058</c:v>
                </c:pt>
                <c:pt idx="33">
                  <c:v>1.8081460741015187</c:v>
                </c:pt>
                <c:pt idx="34">
                  <c:v>1.6010410580602246</c:v>
                </c:pt>
                <c:pt idx="35">
                  <c:v>1.4781956774130489</c:v>
                </c:pt>
                <c:pt idx="36">
                  <c:v>1.3854368034661171</c:v>
                </c:pt>
                <c:pt idx="37">
                  <c:v>1.274935085662821</c:v>
                </c:pt>
                <c:pt idx="38">
                  <c:v>1.1429222755105595</c:v>
                </c:pt>
                <c:pt idx="39">
                  <c:v>1.0353601733361075</c:v>
                </c:pt>
                <c:pt idx="40">
                  <c:v>1.0191985270552284</c:v>
                </c:pt>
                <c:pt idx="41">
                  <c:v>1.1065402865655161</c:v>
                </c:pt>
                <c:pt idx="42">
                  <c:v>1.249478107679975</c:v>
                </c:pt>
                <c:pt idx="43">
                  <c:v>1.3766258855773519</c:v>
                </c:pt>
                <c:pt idx="44">
                  <c:v>1.4416221992211717</c:v>
                </c:pt>
                <c:pt idx="45">
                  <c:v>1.4303961943019792</c:v>
                </c:pt>
                <c:pt idx="46">
                  <c:v>1.3707893233055157</c:v>
                </c:pt>
                <c:pt idx="47">
                  <c:v>1.3359635096737639</c:v>
                </c:pt>
                <c:pt idx="48">
                  <c:v>1.4088599708995582</c:v>
                </c:pt>
                <c:pt idx="49">
                  <c:v>1.6210591942468564</c:v>
                </c:pt>
                <c:pt idx="50">
                  <c:v>1.8674100637435913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16672"/>
        <c:axId val="1109929184"/>
      </c:lineChart>
      <c:catAx>
        <c:axId val="11099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2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6672"/>
        <c:crosses val="autoZero"/>
        <c:crossBetween val="between"/>
      </c:valAx>
      <c:valAx>
        <c:axId val="110080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10944"/>
        <c:crosses val="max"/>
        <c:crossBetween val="between"/>
      </c:valAx>
      <c:catAx>
        <c:axId val="11008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784288"/>
        <c:axId val="1100785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-8.7222181260585785E-2</c:v>
                </c:pt>
                <c:pt idx="1">
                  <c:v>-1.0785289799890452</c:v>
                </c:pt>
                <c:pt idx="2">
                  <c:v>-1.4871357464189758</c:v>
                </c:pt>
                <c:pt idx="3">
                  <c:v>-1.8551073985793005</c:v>
                </c:pt>
                <c:pt idx="4">
                  <c:v>-2.0987415080265643</c:v>
                </c:pt>
                <c:pt idx="5">
                  <c:v>-2.1743511302654794</c:v>
                </c:pt>
                <c:pt idx="6">
                  <c:v>-1.9961986317293816</c:v>
                </c:pt>
                <c:pt idx="7">
                  <c:v>-1.6852468316812637</c:v>
                </c:pt>
                <c:pt idx="8">
                  <c:v>-1.3692770838380208</c:v>
                </c:pt>
                <c:pt idx="9">
                  <c:v>-1.1349563216366731</c:v>
                </c:pt>
                <c:pt idx="10">
                  <c:v>-0.93639992995293642</c:v>
                </c:pt>
                <c:pt idx="11">
                  <c:v>-0.82134868437153519</c:v>
                </c:pt>
                <c:pt idx="12">
                  <c:v>-0.68581343447080712</c:v>
                </c:pt>
                <c:pt idx="13">
                  <c:v>-0.53534569663931719</c:v>
                </c:pt>
                <c:pt idx="14">
                  <c:v>-0.32188885016597252</c:v>
                </c:pt>
                <c:pt idx="15">
                  <c:v>-1.5731532920145751E-2</c:v>
                </c:pt>
                <c:pt idx="16">
                  <c:v>0.2398261015660737</c:v>
                </c:pt>
                <c:pt idx="17">
                  <c:v>0.39929451361117757</c:v>
                </c:pt>
                <c:pt idx="18">
                  <c:v>0.44397126940586956</c:v>
                </c:pt>
                <c:pt idx="19">
                  <c:v>0.44517086381395177</c:v>
                </c:pt>
                <c:pt idx="20">
                  <c:v>0.47494112994331816</c:v>
                </c:pt>
                <c:pt idx="21">
                  <c:v>0.63575016195445411</c:v>
                </c:pt>
                <c:pt idx="22">
                  <c:v>0.90106692855423809</c:v>
                </c:pt>
                <c:pt idx="23">
                  <c:v>1.2477188413726326</c:v>
                </c:pt>
                <c:pt idx="24">
                  <c:v>1.5364855240801565</c:v>
                </c:pt>
                <c:pt idx="25">
                  <c:v>1.6781322871231752</c:v>
                </c:pt>
                <c:pt idx="26">
                  <c:v>1.5652664793432129</c:v>
                </c:pt>
                <c:pt idx="27">
                  <c:v>1.1806937356553131</c:v>
                </c:pt>
                <c:pt idx="28">
                  <c:v>0.73482001235520722</c:v>
                </c:pt>
                <c:pt idx="29">
                  <c:v>0.19951309243186635</c:v>
                </c:pt>
                <c:pt idx="30">
                  <c:v>3.7112896471643626E-2</c:v>
                </c:pt>
                <c:pt idx="31">
                  <c:v>-7.5909650455012523E-2</c:v>
                </c:pt>
                <c:pt idx="32">
                  <c:v>-2.2195870960976857E-2</c:v>
                </c:pt>
                <c:pt idx="33">
                  <c:v>5.4392222042074348E-2</c:v>
                </c:pt>
                <c:pt idx="34">
                  <c:v>0.13353624144064161</c:v>
                </c:pt>
                <c:pt idx="35">
                  <c:v>0.20007793596020379</c:v>
                </c:pt>
                <c:pt idx="36">
                  <c:v>0.24778710676953167</c:v>
                </c:pt>
                <c:pt idx="37">
                  <c:v>0.26329266252213768</c:v>
                </c:pt>
                <c:pt idx="38">
                  <c:v>0.24391684593539859</c:v>
                </c:pt>
                <c:pt idx="39">
                  <c:v>0.22014846343791614</c:v>
                </c:pt>
                <c:pt idx="40">
                  <c:v>0.22817644142156057</c:v>
                </c:pt>
                <c:pt idx="41">
                  <c:v>0.26617446987895577</c:v>
                </c:pt>
                <c:pt idx="42">
                  <c:v>0.2888072435636404</c:v>
                </c:pt>
                <c:pt idx="43">
                  <c:v>0.23966355473288939</c:v>
                </c:pt>
                <c:pt idx="44">
                  <c:v>0.13101144363134412</c:v>
                </c:pt>
                <c:pt idx="45">
                  <c:v>6.0568582037416899E-2</c:v>
                </c:pt>
                <c:pt idx="46">
                  <c:v>9.7216322804847044E-2</c:v>
                </c:pt>
                <c:pt idx="47">
                  <c:v>0.22389338260475572</c:v>
                </c:pt>
                <c:pt idx="48">
                  <c:v>0.39509688185837843</c:v>
                </c:pt>
                <c:pt idx="49">
                  <c:v>0.53793765379365244</c:v>
                </c:pt>
                <c:pt idx="50">
                  <c:v>0.54170626401901245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17216"/>
        <c:axId val="1109917760"/>
      </c:lineChart>
      <c:catAx>
        <c:axId val="11099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17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7216"/>
        <c:crosses val="autoZero"/>
        <c:crossBetween val="between"/>
      </c:valAx>
      <c:valAx>
        <c:axId val="11007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784288"/>
        <c:crosses val="max"/>
        <c:crossBetween val="between"/>
      </c:valAx>
      <c:catAx>
        <c:axId val="110078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7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00608"/>
        <c:axId val="11008044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-2.3721208572387695</c:v>
                </c:pt>
                <c:pt idx="1">
                  <c:v>-4.2808641828305545</c:v>
                </c:pt>
                <c:pt idx="2">
                  <c:v>-4.5756806960198606</c:v>
                </c:pt>
                <c:pt idx="3">
                  <c:v>-5.5303409441798488</c:v>
                </c:pt>
                <c:pt idx="4">
                  <c:v>-6.2664945705364286</c:v>
                </c:pt>
                <c:pt idx="5">
                  <c:v>-6.6310569387698513</c:v>
                </c:pt>
                <c:pt idx="6">
                  <c:v>-6.2530128106891336</c:v>
                </c:pt>
                <c:pt idx="7">
                  <c:v>-5.4221323137693727</c:v>
                </c:pt>
                <c:pt idx="8">
                  <c:v>-4.8009125039258986</c:v>
                </c:pt>
                <c:pt idx="9">
                  <c:v>-4.5454679424855726</c:v>
                </c:pt>
                <c:pt idx="10">
                  <c:v>-4.2790971228050081</c:v>
                </c:pt>
                <c:pt idx="11">
                  <c:v>-3.9527380994566563</c:v>
                </c:pt>
                <c:pt idx="12">
                  <c:v>-3.55413019943677</c:v>
                </c:pt>
                <c:pt idx="13">
                  <c:v>-3.1993081495233846</c:v>
                </c:pt>
                <c:pt idx="14">
                  <c:v>-2.9558617207704074</c:v>
                </c:pt>
                <c:pt idx="15">
                  <c:v>-2.8690236724828244</c:v>
                </c:pt>
                <c:pt idx="16">
                  <c:v>-2.9087621490978517</c:v>
                </c:pt>
                <c:pt idx="17">
                  <c:v>-2.712600709357861</c:v>
                </c:pt>
                <c:pt idx="18">
                  <c:v>-2.5076341815949608</c:v>
                </c:pt>
                <c:pt idx="19">
                  <c:v>-2.3172472516665192</c:v>
                </c:pt>
                <c:pt idx="20">
                  <c:v>-2.0750352482729246</c:v>
                </c:pt>
                <c:pt idx="21">
                  <c:v>-1.828957944699775</c:v>
                </c:pt>
                <c:pt idx="22">
                  <c:v>-1.5503288817246081</c:v>
                </c:pt>
                <c:pt idx="23">
                  <c:v>-1.1019620204098375</c:v>
                </c:pt>
                <c:pt idx="24">
                  <c:v>-0.61502940810351214</c:v>
                </c:pt>
                <c:pt idx="25">
                  <c:v>-6.8991684316550492E-2</c:v>
                </c:pt>
                <c:pt idx="26">
                  <c:v>0.30155251782109083</c:v>
                </c:pt>
                <c:pt idx="27">
                  <c:v>0.36352344499851974</c:v>
                </c:pt>
                <c:pt idx="28">
                  <c:v>0.12861172951263256</c:v>
                </c:pt>
                <c:pt idx="29">
                  <c:v>-1.8173276438868315E-3</c:v>
                </c:pt>
                <c:pt idx="30">
                  <c:v>9.0644921658670372E-2</c:v>
                </c:pt>
                <c:pt idx="31">
                  <c:v>0.13471290553895537</c:v>
                </c:pt>
                <c:pt idx="32">
                  <c:v>4.2772224240182857E-2</c:v>
                </c:pt>
                <c:pt idx="33">
                  <c:v>-2.2668894533010415E-3</c:v>
                </c:pt>
                <c:pt idx="34">
                  <c:v>6.6165228380864846E-2</c:v>
                </c:pt>
                <c:pt idx="35">
                  <c:v>0.20418758148105126</c:v>
                </c:pt>
                <c:pt idx="36">
                  <c:v>0.31176208505433867</c:v>
                </c:pt>
                <c:pt idx="37">
                  <c:v>0.35193610261184832</c:v>
                </c:pt>
                <c:pt idx="38">
                  <c:v>0.38623972425117842</c:v>
                </c:pt>
                <c:pt idx="39">
                  <c:v>0.45992329079405159</c:v>
                </c:pt>
                <c:pt idx="40">
                  <c:v>0.54626009410961485</c:v>
                </c:pt>
                <c:pt idx="41">
                  <c:v>0.58878336157993427</c:v>
                </c:pt>
                <c:pt idx="42">
                  <c:v>0.53569394576043095</c:v>
                </c:pt>
                <c:pt idx="43">
                  <c:v>0.37155237093937221</c:v>
                </c:pt>
                <c:pt idx="44">
                  <c:v>0.16692172629595256</c:v>
                </c:pt>
                <c:pt idx="45">
                  <c:v>7.3347603101920109E-2</c:v>
                </c:pt>
                <c:pt idx="46">
                  <c:v>0.22962591026144119</c:v>
                </c:pt>
                <c:pt idx="47">
                  <c:v>0.60221052018077359</c:v>
                </c:pt>
                <c:pt idx="48">
                  <c:v>0.98667943284684889</c:v>
                </c:pt>
                <c:pt idx="49">
                  <c:v>1.1849904635849193</c:v>
                </c:pt>
                <c:pt idx="50">
                  <c:v>1.112122654914856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9926464"/>
        <c:axId val="1109918304"/>
      </c:lineChart>
      <c:catAx>
        <c:axId val="11099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991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9926464"/>
        <c:crosses val="autoZero"/>
        <c:crossBetween val="between"/>
      </c:valAx>
      <c:valAx>
        <c:axId val="11008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00608"/>
        <c:crosses val="max"/>
        <c:crossBetween val="between"/>
      </c:valAx>
      <c:catAx>
        <c:axId val="11008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0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08256"/>
        <c:axId val="10713066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18.855560241613944</c:v>
                </c:pt>
                <c:pt idx="1">
                  <c:v>22.017423600430774</c:v>
                </c:pt>
                <c:pt idx="2">
                  <c:v>25.74835789837239</c:v>
                </c:pt>
                <c:pt idx="3">
                  <c:v>29.149703723088145</c:v>
                </c:pt>
                <c:pt idx="4">
                  <c:v>31.556965949845839</c:v>
                </c:pt>
                <c:pt idx="5">
                  <c:v>32.615844244792008</c:v>
                </c:pt>
                <c:pt idx="6">
                  <c:v>32.411199988147331</c:v>
                </c:pt>
                <c:pt idx="7">
                  <c:v>31.473799013077613</c:v>
                </c:pt>
                <c:pt idx="8">
                  <c:v>30.361062187887825</c:v>
                </c:pt>
                <c:pt idx="9">
                  <c:v>29.249370879303243</c:v>
                </c:pt>
                <c:pt idx="10">
                  <c:v>28.005931097055321</c:v>
                </c:pt>
                <c:pt idx="11">
                  <c:v>26.5251997823026</c:v>
                </c:pt>
                <c:pt idx="12">
                  <c:v>24.949758682500686</c:v>
                </c:pt>
                <c:pt idx="13">
                  <c:v>23.614666444875635</c:v>
                </c:pt>
                <c:pt idx="14">
                  <c:v>22.784248150143124</c:v>
                </c:pt>
                <c:pt idx="15">
                  <c:v>22.485892596365115</c:v>
                </c:pt>
                <c:pt idx="16">
                  <c:v>22.520338721863606</c:v>
                </c:pt>
                <c:pt idx="17">
                  <c:v>22.610605635643918</c:v>
                </c:pt>
                <c:pt idx="18">
                  <c:v>22.53954903135088</c:v>
                </c:pt>
                <c:pt idx="19">
                  <c:v>22.21178812499809</c:v>
                </c:pt>
                <c:pt idx="20">
                  <c:v>21.610966862631493</c:v>
                </c:pt>
                <c:pt idx="21">
                  <c:v>20.770694858082621</c:v>
                </c:pt>
                <c:pt idx="22">
                  <c:v>19.785693313567037</c:v>
                </c:pt>
                <c:pt idx="23">
                  <c:v>18.843290570635101</c:v>
                </c:pt>
                <c:pt idx="24">
                  <c:v>18.200731768973423</c:v>
                </c:pt>
                <c:pt idx="25">
                  <c:v>18.189575906089921</c:v>
                </c:pt>
                <c:pt idx="26">
                  <c:v>19.298740005873544</c:v>
                </c:pt>
                <c:pt idx="27">
                  <c:v>22.135611501930271</c:v>
                </c:pt>
                <c:pt idx="28">
                  <c:v>27.169773395256929</c:v>
                </c:pt>
                <c:pt idx="29">
                  <c:v>34.373367791028812</c:v>
                </c:pt>
                <c:pt idx="30">
                  <c:v>43.020216153528686</c:v>
                </c:pt>
                <c:pt idx="31">
                  <c:v>52.112911856801588</c:v>
                </c:pt>
                <c:pt idx="32">
                  <c:v>60.466572195557461</c:v>
                </c:pt>
                <c:pt idx="33">
                  <c:v>66.854220167983769</c:v>
                </c:pt>
                <c:pt idx="34">
                  <c:v>70.287483696254981</c:v>
                </c:pt>
                <c:pt idx="35">
                  <c:v>70.518561417996082</c:v>
                </c:pt>
                <c:pt idx="36">
                  <c:v>67.87912686041858</c:v>
                </c:pt>
                <c:pt idx="37">
                  <c:v>63.020941353700174</c:v>
                </c:pt>
                <c:pt idx="38">
                  <c:v>56.777093792069017</c:v>
                </c:pt>
                <c:pt idx="39">
                  <c:v>50.073668492190798</c:v>
                </c:pt>
                <c:pt idx="40">
                  <c:v>43.88243158215662</c:v>
                </c:pt>
                <c:pt idx="41">
                  <c:v>38.784942874599139</c:v>
                </c:pt>
                <c:pt idx="42">
                  <c:v>34.690668883884641</c:v>
                </c:pt>
                <c:pt idx="43">
                  <c:v>31.027643965306744</c:v>
                </c:pt>
                <c:pt idx="44">
                  <c:v>27.29699941488704</c:v>
                </c:pt>
                <c:pt idx="45">
                  <c:v>23.469887586714595</c:v>
                </c:pt>
                <c:pt idx="46">
                  <c:v>19.960512934689643</c:v>
                </c:pt>
                <c:pt idx="47">
                  <c:v>17.381516654291762</c:v>
                </c:pt>
                <c:pt idx="48">
                  <c:v>16.327413737132424</c:v>
                </c:pt>
                <c:pt idx="49">
                  <c:v>17.070737752856303</c:v>
                </c:pt>
                <c:pt idx="50">
                  <c:v>19.409713979544552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24.646380742605256</c:v>
                </c:pt>
                <c:pt idx="1">
                  <c:v>28.330353624744475</c:v>
                </c:pt>
                <c:pt idx="2">
                  <c:v>30.948529851078156</c:v>
                </c:pt>
                <c:pt idx="3">
                  <c:v>32.671841029959673</c:v>
                </c:pt>
                <c:pt idx="4">
                  <c:v>33.644332779986605</c:v>
                </c:pt>
                <c:pt idx="5">
                  <c:v>33.880716584953191</c:v>
                </c:pt>
                <c:pt idx="6">
                  <c:v>33.411896307580136</c:v>
                </c:pt>
                <c:pt idx="7">
                  <c:v>32.421391827664117</c:v>
                </c:pt>
                <c:pt idx="8">
                  <c:v>31.123679764207601</c:v>
                </c:pt>
                <c:pt idx="9">
                  <c:v>29.587618537771213</c:v>
                </c:pt>
                <c:pt idx="10">
                  <c:v>27.770806969333069</c:v>
                </c:pt>
                <c:pt idx="11">
                  <c:v>25.669784084085517</c:v>
                </c:pt>
                <c:pt idx="12">
                  <c:v>23.436374492553615</c:v>
                </c:pt>
                <c:pt idx="13">
                  <c:v>21.356543108013682</c:v>
                </c:pt>
                <c:pt idx="14">
                  <c:v>19.663170017940267</c:v>
                </c:pt>
                <c:pt idx="15">
                  <c:v>18.41316970886907</c:v>
                </c:pt>
                <c:pt idx="16">
                  <c:v>17.49255298523202</c:v>
                </c:pt>
                <c:pt idx="17">
                  <c:v>16.726704529372512</c:v>
                </c:pt>
                <c:pt idx="18">
                  <c:v>15.986821817808522</c:v>
                </c:pt>
                <c:pt idx="19">
                  <c:v>15.232652293520827</c:v>
                </c:pt>
                <c:pt idx="20">
                  <c:v>14.472122388044756</c:v>
                </c:pt>
                <c:pt idx="21">
                  <c:v>13.716940584534713</c:v>
                </c:pt>
                <c:pt idx="22">
                  <c:v>13.004333055484594</c:v>
                </c:pt>
                <c:pt idx="23">
                  <c:v>12.498782809732461</c:v>
                </c:pt>
                <c:pt idx="24">
                  <c:v>12.560298832991927</c:v>
                </c:pt>
                <c:pt idx="25">
                  <c:v>13.669780846621537</c:v>
                </c:pt>
                <c:pt idx="26">
                  <c:v>16.195137533711883</c:v>
                </c:pt>
                <c:pt idx="27">
                  <c:v>20.112268128841308</c:v>
                </c:pt>
                <c:pt idx="28">
                  <c:v>24.875062887799448</c:v>
                </c:pt>
                <c:pt idx="29">
                  <c:v>29.52350854868693</c:v>
                </c:pt>
                <c:pt idx="30">
                  <c:v>33.157245016633013</c:v>
                </c:pt>
                <c:pt idx="31">
                  <c:v>35.27909717145026</c:v>
                </c:pt>
                <c:pt idx="32">
                  <c:v>35.826219947328148</c:v>
                </c:pt>
                <c:pt idx="33">
                  <c:v>35.030085961231372</c:v>
                </c:pt>
                <c:pt idx="34">
                  <c:v>33.197566497440761</c:v>
                </c:pt>
                <c:pt idx="35">
                  <c:v>30.602791307967117</c:v>
                </c:pt>
                <c:pt idx="36">
                  <c:v>27.369970466728837</c:v>
                </c:pt>
                <c:pt idx="37">
                  <c:v>23.533203282198436</c:v>
                </c:pt>
                <c:pt idx="38">
                  <c:v>19.156845329626233</c:v>
                </c:pt>
                <c:pt idx="39">
                  <c:v>14.411943297716856</c:v>
                </c:pt>
                <c:pt idx="40">
                  <c:v>9.5923752931870716</c:v>
                </c:pt>
                <c:pt idx="41">
                  <c:v>5.074172126978687</c:v>
                </c:pt>
                <c:pt idx="42">
                  <c:v>1.2829138366356736</c:v>
                </c:pt>
                <c:pt idx="43">
                  <c:v>-1.3130938463372852</c:v>
                </c:pt>
                <c:pt idx="44">
                  <c:v>-2.3033881729513781</c:v>
                </c:pt>
                <c:pt idx="45">
                  <c:v>-1.4625581745620824</c:v>
                </c:pt>
                <c:pt idx="46">
                  <c:v>1.0801891506052881</c:v>
                </c:pt>
                <c:pt idx="47">
                  <c:v>4.9874136118537349</c:v>
                </c:pt>
                <c:pt idx="48">
                  <c:v>9.8590087604167351</c:v>
                </c:pt>
                <c:pt idx="49">
                  <c:v>15.152846866714347</c:v>
                </c:pt>
                <c:pt idx="50">
                  <c:v>20.211098367314804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28928"/>
        <c:axId val="1071332736"/>
      </c:lineChart>
      <c:catAx>
        <c:axId val="10713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327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8928"/>
        <c:crosses val="autoZero"/>
        <c:crossBetween val="between"/>
        <c:majorUnit val="20"/>
        <c:minorUnit val="2"/>
      </c:valAx>
      <c:valAx>
        <c:axId val="10713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08256"/>
        <c:crosses val="max"/>
        <c:crossBetween val="between"/>
      </c:valAx>
      <c:catAx>
        <c:axId val="107130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27296"/>
        <c:axId val="1071334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9.593249137413336</c:v>
                </c:pt>
                <c:pt idx="1">
                  <c:v>13.000564544827123</c:v>
                </c:pt>
                <c:pt idx="2">
                  <c:v>15.919427005205721</c:v>
                </c:pt>
                <c:pt idx="3">
                  <c:v>17.642151907139162</c:v>
                </c:pt>
                <c:pt idx="4">
                  <c:v>18.171727820446403</c:v>
                </c:pt>
                <c:pt idx="5">
                  <c:v>18.122280595190109</c:v>
                </c:pt>
                <c:pt idx="6">
                  <c:v>17.974251133087236</c:v>
                </c:pt>
                <c:pt idx="7">
                  <c:v>17.597270025723724</c:v>
                </c:pt>
                <c:pt idx="8">
                  <c:v>16.678881997650304</c:v>
                </c:pt>
                <c:pt idx="9">
                  <c:v>15.280808113839626</c:v>
                </c:pt>
                <c:pt idx="10">
                  <c:v>13.816317145532301</c:v>
                </c:pt>
                <c:pt idx="11">
                  <c:v>12.63001878639353</c:v>
                </c:pt>
                <c:pt idx="12">
                  <c:v>11.715630248204425</c:v>
                </c:pt>
                <c:pt idx="13">
                  <c:v>10.819720536567761</c:v>
                </c:pt>
                <c:pt idx="14">
                  <c:v>9.7909634198470084</c:v>
                </c:pt>
                <c:pt idx="15">
                  <c:v>8.69422234443409</c:v>
                </c:pt>
                <c:pt idx="16">
                  <c:v>7.7366972355218175</c:v>
                </c:pt>
                <c:pt idx="17">
                  <c:v>7.1184265934161681</c:v>
                </c:pt>
                <c:pt idx="18">
                  <c:v>6.8776158827109413</c:v>
                </c:pt>
                <c:pt idx="19">
                  <c:v>6.8316703678581678</c:v>
                </c:pt>
                <c:pt idx="20">
                  <c:v>6.7064063438923558</c:v>
                </c:pt>
                <c:pt idx="21">
                  <c:v>6.2876523920925464</c:v>
                </c:pt>
                <c:pt idx="22">
                  <c:v>5.5493747807732614</c:v>
                </c:pt>
                <c:pt idx="23">
                  <c:v>4.6741334069789762</c:v>
                </c:pt>
                <c:pt idx="24">
                  <c:v>3.9795044776648387</c:v>
                </c:pt>
                <c:pt idx="25">
                  <c:v>3.7475299377605822</c:v>
                </c:pt>
                <c:pt idx="26">
                  <c:v>4.0765823349955985</c:v>
                </c:pt>
                <c:pt idx="27">
                  <c:v>4.7399543770966099</c:v>
                </c:pt>
                <c:pt idx="28">
                  <c:v>5.1922228009774072</c:v>
                </c:pt>
                <c:pt idx="29">
                  <c:v>4.9131400389012905</c:v>
                </c:pt>
                <c:pt idx="30">
                  <c:v>4.0489392911770778</c:v>
                </c:pt>
                <c:pt idx="31">
                  <c:v>3.4927717524691202</c:v>
                </c:pt>
                <c:pt idx="32">
                  <c:v>4.41258825976678</c:v>
                </c:pt>
                <c:pt idx="33">
                  <c:v>7.4865688138180122</c:v>
                </c:pt>
                <c:pt idx="34">
                  <c:v>12.476173115019149</c:v>
                </c:pt>
                <c:pt idx="35">
                  <c:v>18.29993550366666</c:v>
                </c:pt>
                <c:pt idx="36">
                  <c:v>23.786419948368962</c:v>
                </c:pt>
                <c:pt idx="37">
                  <c:v>28.077306079599872</c:v>
                </c:pt>
                <c:pt idx="38">
                  <c:v>30.654919043109789</c:v>
                </c:pt>
                <c:pt idx="39">
                  <c:v>31.127061266999903</c:v>
                </c:pt>
                <c:pt idx="40">
                  <c:v>29.170380517826921</c:v>
                </c:pt>
                <c:pt idx="41">
                  <c:v>25.033394605046468</c:v>
                </c:pt>
                <c:pt idx="42">
                  <c:v>19.447478884804582</c:v>
                </c:pt>
                <c:pt idx="43">
                  <c:v>13.591589333693236</c:v>
                </c:pt>
                <c:pt idx="44">
                  <c:v>8.7120585843857281</c:v>
                </c:pt>
                <c:pt idx="45">
                  <c:v>5.6144136619845204</c:v>
                </c:pt>
                <c:pt idx="46">
                  <c:v>4.2708309577813957</c:v>
                </c:pt>
                <c:pt idx="47">
                  <c:v>4.1719207141291381</c:v>
                </c:pt>
                <c:pt idx="48">
                  <c:v>4.9770456432415964</c:v>
                </c:pt>
                <c:pt idx="49">
                  <c:v>6.6574018607828087</c:v>
                </c:pt>
                <c:pt idx="50">
                  <c:v>9.2005900997657921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9.3505238511049633</c:v>
                </c:pt>
                <c:pt idx="1">
                  <c:v>11.539418980199921</c:v>
                </c:pt>
                <c:pt idx="2">
                  <c:v>13.250556019922524</c:v>
                </c:pt>
                <c:pt idx="3">
                  <c:v>13.801536990913934</c:v>
                </c:pt>
                <c:pt idx="4">
                  <c:v>13.146081513894043</c:v>
                </c:pt>
                <c:pt idx="5">
                  <c:v>11.748102922821342</c:v>
                </c:pt>
                <c:pt idx="6">
                  <c:v>10.113532336838668</c:v>
                </c:pt>
                <c:pt idx="7">
                  <c:v>8.4888198779495259</c:v>
                </c:pt>
                <c:pt idx="8">
                  <c:v>6.9535870769750332</c:v>
                </c:pt>
                <c:pt idx="9">
                  <c:v>5.6494434387884516</c:v>
                </c:pt>
                <c:pt idx="10">
                  <c:v>4.7747193083490709</c:v>
                </c:pt>
                <c:pt idx="11">
                  <c:v>4.4099461956833848</c:v>
                </c:pt>
                <c:pt idx="12">
                  <c:v>4.4053889531778996</c:v>
                </c:pt>
                <c:pt idx="13">
                  <c:v>4.4313967810578925</c:v>
                </c:pt>
                <c:pt idx="14">
                  <c:v>4.2393170846476078</c:v>
                </c:pt>
                <c:pt idx="15">
                  <c:v>3.773181751507853</c:v>
                </c:pt>
                <c:pt idx="16">
                  <c:v>3.1396371154089349</c:v>
                </c:pt>
                <c:pt idx="17">
                  <c:v>2.4941902015891166</c:v>
                </c:pt>
                <c:pt idx="18">
                  <c:v>1.9464805423946447</c:v>
                </c:pt>
                <c:pt idx="19">
                  <c:v>1.5467113695540851</c:v>
                </c:pt>
                <c:pt idx="20">
                  <c:v>1.3390006624004736</c:v>
                </c:pt>
                <c:pt idx="21">
                  <c:v>1.3519018324627907</c:v>
                </c:pt>
                <c:pt idx="22">
                  <c:v>1.5399150429386543</c:v>
                </c:pt>
                <c:pt idx="23">
                  <c:v>1.7697808870042</c:v>
                </c:pt>
                <c:pt idx="24">
                  <c:v>1.9093693670125165</c:v>
                </c:pt>
                <c:pt idx="25">
                  <c:v>1.9418046451322555</c:v>
                </c:pt>
                <c:pt idx="26">
                  <c:v>1.9599076646622278</c:v>
                </c:pt>
                <c:pt idx="27">
                  <c:v>2.0996515949910539</c:v>
                </c:pt>
                <c:pt idx="28">
                  <c:v>2.5043795440388523</c:v>
                </c:pt>
                <c:pt idx="29">
                  <c:v>3.284815006762158</c:v>
                </c:pt>
                <c:pt idx="30">
                  <c:v>4.3959690026074494</c:v>
                </c:pt>
                <c:pt idx="31">
                  <c:v>5.6605791572937152</c:v>
                </c:pt>
                <c:pt idx="32">
                  <c:v>6.8635275052601283</c:v>
                </c:pt>
                <c:pt idx="33">
                  <c:v>7.8279633994260571</c:v>
                </c:pt>
                <c:pt idx="34">
                  <c:v>8.4191700974796806</c:v>
                </c:pt>
                <c:pt idx="35">
                  <c:v>8.5877470898536306</c:v>
                </c:pt>
                <c:pt idx="36">
                  <c:v>8.371608434241697</c:v>
                </c:pt>
                <c:pt idx="37">
                  <c:v>7.8653768782347795</c:v>
                </c:pt>
                <c:pt idx="38">
                  <c:v>7.180379002068678</c:v>
                </c:pt>
                <c:pt idx="39">
                  <c:v>6.402495858817522</c:v>
                </c:pt>
                <c:pt idx="40">
                  <c:v>5.5894881581707585</c:v>
                </c:pt>
                <c:pt idx="41">
                  <c:v>4.8058353111689707</c:v>
                </c:pt>
                <c:pt idx="42">
                  <c:v>4.1503349028219922</c:v>
                </c:pt>
                <c:pt idx="43">
                  <c:v>3.7340407054153038</c:v>
                </c:pt>
                <c:pt idx="44">
                  <c:v>3.5599035622012245</c:v>
                </c:pt>
                <c:pt idx="45">
                  <c:v>3.4253476558818563</c:v>
                </c:pt>
                <c:pt idx="46">
                  <c:v>3.0976103972341988</c:v>
                </c:pt>
                <c:pt idx="47">
                  <c:v>2.6756104274679204</c:v>
                </c:pt>
                <c:pt idx="48">
                  <c:v>2.647181791039535</c:v>
                </c:pt>
                <c:pt idx="49">
                  <c:v>3.6126498553102748</c:v>
                </c:pt>
                <c:pt idx="50">
                  <c:v>5.8145630923199212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37088"/>
        <c:axId val="1071304992"/>
      </c:lineChart>
      <c:catAx>
        <c:axId val="10713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0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04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7088"/>
        <c:crosses val="autoZero"/>
        <c:crossBetween val="between"/>
        <c:majorUnit val="5"/>
        <c:minorUnit val="2"/>
      </c:valAx>
      <c:valAx>
        <c:axId val="107133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27296"/>
        <c:crosses val="max"/>
        <c:crossBetween val="between"/>
      </c:valAx>
      <c:catAx>
        <c:axId val="10713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3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30560"/>
        <c:axId val="10713202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-6.6791314256678396</c:v>
                </c:pt>
                <c:pt idx="1">
                  <c:v>-7.7816617833673645</c:v>
                </c:pt>
                <c:pt idx="2">
                  <c:v>-6.8184347375038223</c:v>
                </c:pt>
                <c:pt idx="3">
                  <c:v>-4.4107142148242131</c:v>
                </c:pt>
                <c:pt idx="4">
                  <c:v>-1.5721848361553219</c:v>
                </c:pt>
                <c:pt idx="5">
                  <c:v>0.92833082120850474</c:v>
                </c:pt>
                <c:pt idx="6">
                  <c:v>2.768173319117432</c:v>
                </c:pt>
                <c:pt idx="7">
                  <c:v>3.9963791558753035</c:v>
                </c:pt>
                <c:pt idx="8">
                  <c:v>4.828799403241514</c:v>
                </c:pt>
                <c:pt idx="9">
                  <c:v>5.4574796730273079</c:v>
                </c:pt>
                <c:pt idx="10">
                  <c:v>6.0053539364131714</c:v>
                </c:pt>
                <c:pt idx="11">
                  <c:v>6.5316807741790575</c:v>
                </c:pt>
                <c:pt idx="12">
                  <c:v>7.1127442505699339</c:v>
                </c:pt>
                <c:pt idx="13">
                  <c:v>7.9063816044330251</c:v>
                </c:pt>
                <c:pt idx="14">
                  <c:v>9.0722952920529014</c:v>
                </c:pt>
                <c:pt idx="15">
                  <c:v>10.641638434188302</c:v>
                </c:pt>
                <c:pt idx="16">
                  <c:v>12.497392818547938</c:v>
                </c:pt>
                <c:pt idx="17">
                  <c:v>14.482239970097032</c:v>
                </c:pt>
                <c:pt idx="18">
                  <c:v>16.469747791112763</c:v>
                </c:pt>
                <c:pt idx="19">
                  <c:v>18.362540161022096</c:v>
                </c:pt>
                <c:pt idx="20">
                  <c:v>20.065313818602739</c:v>
                </c:pt>
                <c:pt idx="21">
                  <c:v>21.480796196385391</c:v>
                </c:pt>
                <c:pt idx="22">
                  <c:v>22.539745045939487</c:v>
                </c:pt>
                <c:pt idx="23">
                  <c:v>23.193919653500089</c:v>
                </c:pt>
                <c:pt idx="24">
                  <c:v>23.293653175249762</c:v>
                </c:pt>
                <c:pt idx="25">
                  <c:v>22.382423338969229</c:v>
                </c:pt>
                <c:pt idx="26">
                  <c:v>19.577621854794106</c:v>
                </c:pt>
                <c:pt idx="27">
                  <c:v>13.331868895346453</c:v>
                </c:pt>
                <c:pt idx="28">
                  <c:v>1.625473070500387</c:v>
                </c:pt>
                <c:pt idx="29">
                  <c:v>-14.000303699650312</c:v>
                </c:pt>
                <c:pt idx="30">
                  <c:v>-24.433236835858107</c:v>
                </c:pt>
                <c:pt idx="31">
                  <c:v>-24.734958571961307</c:v>
                </c:pt>
                <c:pt idx="32">
                  <c:v>-18.017489437632847</c:v>
                </c:pt>
                <c:pt idx="33">
                  <c:v>-9.1565578734323054</c:v>
                </c:pt>
                <c:pt idx="34">
                  <c:v>-1.4777957369742956</c:v>
                </c:pt>
                <c:pt idx="35">
                  <c:v>3.6944468687562231</c:v>
                </c:pt>
                <c:pt idx="36">
                  <c:v>6.6907190340736333</c:v>
                </c:pt>
                <c:pt idx="37">
                  <c:v>8.5928936266555755</c:v>
                </c:pt>
                <c:pt idx="38">
                  <c:v>10.199439545638116</c:v>
                </c:pt>
                <c:pt idx="39">
                  <c:v>11.559821610146807</c:v>
                </c:pt>
                <c:pt idx="40">
                  <c:v>12.225602420117989</c:v>
                </c:pt>
                <c:pt idx="41">
                  <c:v>11.840243967940877</c:v>
                </c:pt>
                <c:pt idx="42">
                  <c:v>10.357771158985948</c:v>
                </c:pt>
                <c:pt idx="43">
                  <c:v>7.9977110438576844</c:v>
                </c:pt>
                <c:pt idx="44">
                  <c:v>5.2015023046665716</c:v>
                </c:pt>
                <c:pt idx="45">
                  <c:v>2.753585685739329</c:v>
                </c:pt>
                <c:pt idx="46">
                  <c:v>1.304422252179589</c:v>
                </c:pt>
                <c:pt idx="47">
                  <c:v>0.57648295454104748</c:v>
                </c:pt>
                <c:pt idx="48">
                  <c:v>-0.39625312614972702</c:v>
                </c:pt>
                <c:pt idx="49">
                  <c:v>-2.3756994830600044</c:v>
                </c:pt>
                <c:pt idx="50">
                  <c:v>-4.9876073300707899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-15.497398698434431</c:v>
                </c:pt>
                <c:pt idx="1">
                  <c:v>-9.5773201953988423</c:v>
                </c:pt>
                <c:pt idx="2">
                  <c:v>-5.0202829500517669</c:v>
                </c:pt>
                <c:pt idx="3">
                  <c:v>-2.1107720486155173</c:v>
                </c:pt>
                <c:pt idx="4">
                  <c:v>-0.48779497662631977</c:v>
                </c:pt>
                <c:pt idx="5">
                  <c:v>0.32564757798885163</c:v>
                </c:pt>
                <c:pt idx="6">
                  <c:v>0.53736560514753995</c:v>
                </c:pt>
                <c:pt idx="7">
                  <c:v>0.13184406596677062</c:v>
                </c:pt>
                <c:pt idx="8">
                  <c:v>-0.89633866646061722</c:v>
                </c:pt>
                <c:pt idx="9">
                  <c:v>-2.4527424557211277</c:v>
                </c:pt>
                <c:pt idx="10">
                  <c:v>-4.3423323427235427</c:v>
                </c:pt>
                <c:pt idx="11">
                  <c:v>-6.318006488410786</c:v>
                </c:pt>
                <c:pt idx="12">
                  <c:v>-8.1166670564657455</c:v>
                </c:pt>
                <c:pt idx="13">
                  <c:v>-9.5259224986568221</c:v>
                </c:pt>
                <c:pt idx="14">
                  <c:v>-10.39936404274173</c:v>
                </c:pt>
                <c:pt idx="15">
                  <c:v>-10.672403197546041</c:v>
                </c:pt>
                <c:pt idx="16">
                  <c:v>-10.402486051834925</c:v>
                </c:pt>
                <c:pt idx="17">
                  <c:v>-9.7660088906808795</c:v>
                </c:pt>
                <c:pt idx="18">
                  <c:v>-9.0335531176966857</c:v>
                </c:pt>
                <c:pt idx="19">
                  <c:v>-8.5482007699280924</c:v>
                </c:pt>
                <c:pt idx="20">
                  <c:v>-8.7642624249855707</c:v>
                </c:pt>
                <c:pt idx="21">
                  <c:v>-10.262867084401595</c:v>
                </c:pt>
                <c:pt idx="22">
                  <c:v>-13.670384253269777</c:v>
                </c:pt>
                <c:pt idx="23">
                  <c:v>-19.578307515759366</c:v>
                </c:pt>
                <c:pt idx="24">
                  <c:v>-27.850504196699855</c:v>
                </c:pt>
                <c:pt idx="25">
                  <c:v>-36.951801450667361</c:v>
                </c:pt>
                <c:pt idx="26">
                  <c:v>-43.95631915169146</c:v>
                </c:pt>
                <c:pt idx="27">
                  <c:v>-46.333386390686108</c:v>
                </c:pt>
                <c:pt idx="28">
                  <c:v>-43.806394761041403</c:v>
                </c:pt>
                <c:pt idx="29">
                  <c:v>-38.432821876129573</c:v>
                </c:pt>
                <c:pt idx="30">
                  <c:v>-32.91520450861772</c:v>
                </c:pt>
                <c:pt idx="31">
                  <c:v>-28.713545010986397</c:v>
                </c:pt>
                <c:pt idx="32">
                  <c:v>-25.931348947759787</c:v>
                </c:pt>
                <c:pt idx="33">
                  <c:v>-23.931958175923516</c:v>
                </c:pt>
                <c:pt idx="34">
                  <c:v>-22.147844683886024</c:v>
                </c:pt>
                <c:pt idx="35">
                  <c:v>-20.490717626601342</c:v>
                </c:pt>
                <c:pt idx="36">
                  <c:v>-19.25292310441035</c:v>
                </c:pt>
                <c:pt idx="37">
                  <c:v>-18.800481404598866</c:v>
                </c:pt>
                <c:pt idx="38">
                  <c:v>-19.290568544009151</c:v>
                </c:pt>
                <c:pt idx="39">
                  <c:v>-20.586038799450574</c:v>
                </c:pt>
                <c:pt idx="40">
                  <c:v>-22.366147502907264</c:v>
                </c:pt>
                <c:pt idx="41">
                  <c:v>-24.277540461701012</c:v>
                </c:pt>
                <c:pt idx="42">
                  <c:v>-26.107288549599694</c:v>
                </c:pt>
                <c:pt idx="43">
                  <c:v>-27.766706492337299</c:v>
                </c:pt>
                <c:pt idx="44">
                  <c:v>-29.222390505339686</c:v>
                </c:pt>
                <c:pt idx="45">
                  <c:v>-30.364308916607634</c:v>
                </c:pt>
                <c:pt idx="46">
                  <c:v>-30.820061406751314</c:v>
                </c:pt>
                <c:pt idx="47">
                  <c:v>-29.845923578830607</c:v>
                </c:pt>
                <c:pt idx="48">
                  <c:v>-26.535996556686555</c:v>
                </c:pt>
                <c:pt idx="49">
                  <c:v>-20.600602309384023</c:v>
                </c:pt>
                <c:pt idx="50">
                  <c:v>-13.081244892751966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09888"/>
        <c:axId val="1071321856"/>
      </c:lineChart>
      <c:catAx>
        <c:axId val="10713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21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09888"/>
        <c:crosses val="autoZero"/>
        <c:crossBetween val="between"/>
        <c:majorUnit val="10"/>
        <c:minorUnit val="2"/>
      </c:valAx>
      <c:valAx>
        <c:axId val="107132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30560"/>
        <c:crosses val="max"/>
        <c:crossBetween val="between"/>
      </c:valAx>
      <c:catAx>
        <c:axId val="10713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2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08800"/>
        <c:axId val="10713169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10.101235919196538</c:v>
                </c:pt>
                <c:pt idx="1">
                  <c:v>8.771573782619674</c:v>
                </c:pt>
                <c:pt idx="2">
                  <c:v>8.1004209339629263</c:v>
                </c:pt>
                <c:pt idx="3">
                  <c:v>8.0462674292038567</c:v>
                </c:pt>
                <c:pt idx="4">
                  <c:v>8.3738663008635434</c:v>
                </c:pt>
                <c:pt idx="5">
                  <c:v>8.6191636969426781</c:v>
                </c:pt>
                <c:pt idx="6">
                  <c:v>8.4617372693424535</c:v>
                </c:pt>
                <c:pt idx="7">
                  <c:v>8.186779979267671</c:v>
                </c:pt>
                <c:pt idx="8">
                  <c:v>8.4213991124869239</c:v>
                </c:pt>
                <c:pt idx="9">
                  <c:v>9.4333427148101983</c:v>
                </c:pt>
                <c:pt idx="10">
                  <c:v>10.884992480626849</c:v>
                </c:pt>
                <c:pt idx="11">
                  <c:v>12.237897632466337</c:v>
                </c:pt>
                <c:pt idx="12">
                  <c:v>13.216262646590494</c:v>
                </c:pt>
                <c:pt idx="13">
                  <c:v>13.834837832124077</c:v>
                </c:pt>
                <c:pt idx="14">
                  <c:v>14.088252497533363</c:v>
                </c:pt>
                <c:pt idx="15">
                  <c:v>13.964481982329037</c:v>
                </c:pt>
                <c:pt idx="16">
                  <c:v>13.638263048635187</c:v>
                </c:pt>
                <c:pt idx="17">
                  <c:v>13.432395895750391</c:v>
                </c:pt>
                <c:pt idx="18">
                  <c:v>13.554156878130167</c:v>
                </c:pt>
                <c:pt idx="19">
                  <c:v>13.916345154653563</c:v>
                </c:pt>
                <c:pt idx="20">
                  <c:v>14.306435131473158</c:v>
                </c:pt>
                <c:pt idx="21">
                  <c:v>14.597893309267356</c:v>
                </c:pt>
                <c:pt idx="22">
                  <c:v>14.805442765815929</c:v>
                </c:pt>
                <c:pt idx="23">
                  <c:v>15.087246127128834</c:v>
                </c:pt>
                <c:pt idx="24">
                  <c:v>15.930499659814048</c:v>
                </c:pt>
                <c:pt idx="25">
                  <c:v>18.219697621755479</c:v>
                </c:pt>
                <c:pt idx="26">
                  <c:v>22.792077957931564</c:v>
                </c:pt>
                <c:pt idx="27">
                  <c:v>29.620125100567705</c:v>
                </c:pt>
                <c:pt idx="28">
                  <c:v>36.500338106703879</c:v>
                </c:pt>
                <c:pt idx="29">
                  <c:v>38.626569455728131</c:v>
                </c:pt>
                <c:pt idx="30">
                  <c:v>34.518980250017904</c:v>
                </c:pt>
                <c:pt idx="31">
                  <c:v>26.590413055706133</c:v>
                </c:pt>
                <c:pt idx="32">
                  <c:v>16.649678187594851</c:v>
                </c:pt>
                <c:pt idx="33">
                  <c:v>7.0726289508078342</c:v>
                </c:pt>
                <c:pt idx="34">
                  <c:v>1.2104935354794477</c:v>
                </c:pt>
                <c:pt idx="35">
                  <c:v>0.2338730955416326</c:v>
                </c:pt>
                <c:pt idx="36">
                  <c:v>2.6020161388067433</c:v>
                </c:pt>
                <c:pt idx="37">
                  <c:v>5.7657533240384264</c:v>
                </c:pt>
                <c:pt idx="38">
                  <c:v>7.7848946609830358</c:v>
                </c:pt>
                <c:pt idx="39">
                  <c:v>8.3461274693676213</c:v>
                </c:pt>
                <c:pt idx="40">
                  <c:v>8.4388684662947941</c:v>
                </c:pt>
                <c:pt idx="41">
                  <c:v>9.007100963463925</c:v>
                </c:pt>
                <c:pt idx="42">
                  <c:v>10.12872146407976</c:v>
                </c:pt>
                <c:pt idx="43">
                  <c:v>11.316622995810347</c:v>
                </c:pt>
                <c:pt idx="44">
                  <c:v>12.042273108300327</c:v>
                </c:pt>
                <c:pt idx="45">
                  <c:v>12.048921097162689</c:v>
                </c:pt>
                <c:pt idx="46">
                  <c:v>11.478515178307887</c:v>
                </c:pt>
                <c:pt idx="47">
                  <c:v>10.730803447344561</c:v>
                </c:pt>
                <c:pt idx="48">
                  <c:v>10.062797257840332</c:v>
                </c:pt>
                <c:pt idx="49">
                  <c:v>9.363778022997252</c:v>
                </c:pt>
                <c:pt idx="50">
                  <c:v>8.3767796396294525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1.2071044546581515</c:v>
                </c:pt>
                <c:pt idx="1">
                  <c:v>-0.80457829565701433</c:v>
                </c:pt>
                <c:pt idx="2">
                  <c:v>-3.1112593105085335</c:v>
                </c:pt>
                <c:pt idx="3">
                  <c:v>-5.3721415889709956</c:v>
                </c:pt>
                <c:pt idx="4">
                  <c:v>-7.3838345226632551</c:v>
                </c:pt>
                <c:pt idx="5">
                  <c:v>-9.050505344102298</c:v>
                </c:pt>
                <c:pt idx="6">
                  <c:v>-10.109648227898623</c:v>
                </c:pt>
                <c:pt idx="7">
                  <c:v>-10.257432864491719</c:v>
                </c:pt>
                <c:pt idx="8">
                  <c:v>-9.4394054851243716</c:v>
                </c:pt>
                <c:pt idx="9">
                  <c:v>-7.7721085905346206</c:v>
                </c:pt>
                <c:pt idx="10">
                  <c:v>-5.4556320747594178</c:v>
                </c:pt>
                <c:pt idx="11">
                  <c:v>-2.7986953655698179</c:v>
                </c:pt>
                <c:pt idx="12">
                  <c:v>-0.2826075291644361</c:v>
                </c:pt>
                <c:pt idx="13">
                  <c:v>1.5767888706321229</c:v>
                </c:pt>
                <c:pt idx="14">
                  <c:v>2.4505282300229014</c:v>
                </c:pt>
                <c:pt idx="15">
                  <c:v>2.3176710145468289</c:v>
                </c:pt>
                <c:pt idx="16">
                  <c:v>1.4874225360356599</c:v>
                </c:pt>
                <c:pt idx="17">
                  <c:v>0.4869211853625024</c:v>
                </c:pt>
                <c:pt idx="18">
                  <c:v>-0.13400032759885266</c:v>
                </c:pt>
                <c:pt idx="19">
                  <c:v>-2.1162367806824886E-2</c:v>
                </c:pt>
                <c:pt idx="20">
                  <c:v>1.023373409702268</c:v>
                </c:pt>
                <c:pt idx="21">
                  <c:v>3.1004120844190219</c:v>
                </c:pt>
                <c:pt idx="22">
                  <c:v>6.2000793181800882</c:v>
                </c:pt>
                <c:pt idx="23">
                  <c:v>10.079925768647879</c:v>
                </c:pt>
                <c:pt idx="24">
                  <c:v>13.948971394474656</c:v>
                </c:pt>
                <c:pt idx="25">
                  <c:v>16.700234264614547</c:v>
                </c:pt>
                <c:pt idx="26">
                  <c:v>17.790018920372649</c:v>
                </c:pt>
                <c:pt idx="27">
                  <c:v>17.553215186140257</c:v>
                </c:pt>
                <c:pt idx="28">
                  <c:v>16.418820275723419</c:v>
                </c:pt>
                <c:pt idx="29">
                  <c:v>14.819234637393887</c:v>
                </c:pt>
                <c:pt idx="30">
                  <c:v>13.556490811717442</c:v>
                </c:pt>
                <c:pt idx="31">
                  <c:v>13.108747411270855</c:v>
                </c:pt>
                <c:pt idx="32">
                  <c:v>13.067526583023367</c:v>
                </c:pt>
                <c:pt idx="33">
                  <c:v>12.54089571483574</c:v>
                </c:pt>
                <c:pt idx="34">
                  <c:v>10.939696675743019</c:v>
                </c:pt>
                <c:pt idx="35">
                  <c:v>8.528668727939662</c:v>
                </c:pt>
                <c:pt idx="36">
                  <c:v>6.1589662519787156</c:v>
                </c:pt>
                <c:pt idx="37">
                  <c:v>4.6368007373730995</c:v>
                </c:pt>
                <c:pt idx="38">
                  <c:v>4.2375936369754328</c:v>
                </c:pt>
                <c:pt idx="39">
                  <c:v>4.68034620369209</c:v>
                </c:pt>
                <c:pt idx="40">
                  <c:v>5.5202297874240376</c:v>
                </c:pt>
                <c:pt idx="41">
                  <c:v>6.5165901941480922</c:v>
                </c:pt>
                <c:pt idx="42">
                  <c:v>7.6412300976610643</c:v>
                </c:pt>
                <c:pt idx="43">
                  <c:v>8.8284823310437801</c:v>
                </c:pt>
                <c:pt idx="44">
                  <c:v>9.8973881525011649</c:v>
                </c:pt>
                <c:pt idx="45">
                  <c:v>10.682489535291802</c:v>
                </c:pt>
                <c:pt idx="46">
                  <c:v>11.164178670099181</c:v>
                </c:pt>
                <c:pt idx="47">
                  <c:v>11.284587881803557</c:v>
                </c:pt>
                <c:pt idx="48">
                  <c:v>10.691362973690898</c:v>
                </c:pt>
                <c:pt idx="49">
                  <c:v>8.9075392431859015</c:v>
                </c:pt>
                <c:pt idx="50">
                  <c:v>5.869814200063443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14784"/>
        <c:axId val="1071332192"/>
      </c:lineChart>
      <c:catAx>
        <c:axId val="10713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32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4784"/>
        <c:crosses val="autoZero"/>
        <c:crossBetween val="between"/>
        <c:majorUnit val="10"/>
        <c:minorUnit val="2"/>
      </c:valAx>
      <c:valAx>
        <c:axId val="107131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08800"/>
        <c:crosses val="max"/>
        <c:crossBetween val="between"/>
      </c:valAx>
      <c:catAx>
        <c:axId val="10713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1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10976"/>
        <c:axId val="10713120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-7.5001306759913372E-2</c:v>
                </c:pt>
                <c:pt idx="1">
                  <c:v>1.6637165583635609</c:v>
                </c:pt>
                <c:pt idx="2">
                  <c:v>3.1322843797662459</c:v>
                </c:pt>
                <c:pt idx="3">
                  <c:v>4.1352981058763527</c:v>
                </c:pt>
                <c:pt idx="4">
                  <c:v>4.7231561372763551</c:v>
                </c:pt>
                <c:pt idx="5">
                  <c:v>5.0428443870741946</c:v>
                </c:pt>
                <c:pt idx="6">
                  <c:v>5.2050514041935303</c:v>
                </c:pt>
                <c:pt idx="7">
                  <c:v>5.2629228036165738</c:v>
                </c:pt>
                <c:pt idx="8">
                  <c:v>5.2412341729634377</c:v>
                </c:pt>
                <c:pt idx="9">
                  <c:v>5.1583827532407733</c:v>
                </c:pt>
                <c:pt idx="10">
                  <c:v>5.0236654407223789</c:v>
                </c:pt>
                <c:pt idx="11">
                  <c:v>4.832445097117521</c:v>
                </c:pt>
                <c:pt idx="12">
                  <c:v>4.5798056958572424</c:v>
                </c:pt>
                <c:pt idx="13">
                  <c:v>4.2737650564103804</c:v>
                </c:pt>
                <c:pt idx="14">
                  <c:v>3.9235063230499407</c:v>
                </c:pt>
                <c:pt idx="15">
                  <c:v>3.5467616931831443</c:v>
                </c:pt>
                <c:pt idx="16">
                  <c:v>3.1845009451778155</c:v>
                </c:pt>
                <c:pt idx="17">
                  <c:v>2.8928178818619199</c:v>
                </c:pt>
                <c:pt idx="18">
                  <c:v>2.7310836206303684</c:v>
                </c:pt>
                <c:pt idx="19">
                  <c:v>2.7279606581590019</c:v>
                </c:pt>
                <c:pt idx="20">
                  <c:v>2.8761144115456969</c:v>
                </c:pt>
                <c:pt idx="21">
                  <c:v>3.1432936363518809</c:v>
                </c:pt>
                <c:pt idx="22">
                  <c:v>3.4576345230806909</c:v>
                </c:pt>
                <c:pt idx="23">
                  <c:v>3.6925118321720021</c:v>
                </c:pt>
                <c:pt idx="24">
                  <c:v>3.8219497570162329</c:v>
                </c:pt>
                <c:pt idx="25">
                  <c:v>4.0694616709168265</c:v>
                </c:pt>
                <c:pt idx="26">
                  <c:v>4.7221407604903902</c:v>
                </c:pt>
                <c:pt idx="27">
                  <c:v>5.7497059725675408</c:v>
                </c:pt>
                <c:pt idx="28">
                  <c:v>6.299796319148693</c:v>
                </c:pt>
                <c:pt idx="29">
                  <c:v>4.8551145243631044</c:v>
                </c:pt>
                <c:pt idx="30">
                  <c:v>0.98298536095504807</c:v>
                </c:pt>
                <c:pt idx="31">
                  <c:v>-5.3110664438388993</c:v>
                </c:pt>
                <c:pt idx="32">
                  <c:v>-13.365890345874305</c:v>
                </c:pt>
                <c:pt idx="33">
                  <c:v>-21.042903595479981</c:v>
                </c:pt>
                <c:pt idx="34">
                  <c:v>-25.904370240374789</c:v>
                </c:pt>
                <c:pt idx="35">
                  <c:v>-27.425395936200569</c:v>
                </c:pt>
                <c:pt idx="36">
                  <c:v>-26.817736358918147</c:v>
                </c:pt>
                <c:pt idx="37">
                  <c:v>-25.694869669551803</c:v>
                </c:pt>
                <c:pt idx="38">
                  <c:v>-25.066929327080295</c:v>
                </c:pt>
                <c:pt idx="39">
                  <c:v>-24.883142463648397</c:v>
                </c:pt>
                <c:pt idx="40">
                  <c:v>-24.450829189768502</c:v>
                </c:pt>
                <c:pt idx="41">
                  <c:v>-23.447519382176544</c:v>
                </c:pt>
                <c:pt idx="42">
                  <c:v>-22.2719638575958</c:v>
                </c:pt>
                <c:pt idx="43">
                  <c:v>-21.530384370606434</c:v>
                </c:pt>
                <c:pt idx="44">
                  <c:v>-21.350515538229349</c:v>
                </c:pt>
                <c:pt idx="45">
                  <c:v>-21.250221329093041</c:v>
                </c:pt>
                <c:pt idx="46">
                  <c:v>-20.666055653730801</c:v>
                </c:pt>
                <c:pt idx="47">
                  <c:v>-19.450602998974013</c:v>
                </c:pt>
                <c:pt idx="48">
                  <c:v>-17.806380798536935</c:v>
                </c:pt>
                <c:pt idx="49">
                  <c:v>-15.984435292952288</c:v>
                </c:pt>
                <c:pt idx="50">
                  <c:v>-14.105935485246599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1.2922011411971002</c:v>
                </c:pt>
                <c:pt idx="1">
                  <c:v>2.1436083798636809</c:v>
                </c:pt>
                <c:pt idx="2">
                  <c:v>2.3581952574723872</c:v>
                </c:pt>
                <c:pt idx="3">
                  <c:v>2.3465876766152332</c:v>
                </c:pt>
                <c:pt idx="4">
                  <c:v>2.3225569027466038</c:v>
                </c:pt>
                <c:pt idx="5">
                  <c:v>2.2569774776656195</c:v>
                </c:pt>
                <c:pt idx="6">
                  <c:v>2.0891887662443183</c:v>
                </c:pt>
                <c:pt idx="7">
                  <c:v>1.9147621795462879</c:v>
                </c:pt>
                <c:pt idx="8">
                  <c:v>1.9290474299378109</c:v>
                </c:pt>
                <c:pt idx="9">
                  <c:v>2.2506241790972936</c:v>
                </c:pt>
                <c:pt idx="10">
                  <c:v>2.8124471845409809</c:v>
                </c:pt>
                <c:pt idx="11">
                  <c:v>3.3965366953745373</c:v>
                </c:pt>
                <c:pt idx="12">
                  <c:v>3.7699901204937913</c:v>
                </c:pt>
                <c:pt idx="13">
                  <c:v>3.8350799126607242</c:v>
                </c:pt>
                <c:pt idx="14">
                  <c:v>3.6011256827834091</c:v>
                </c:pt>
                <c:pt idx="15">
                  <c:v>3.1157373428152502</c:v>
                </c:pt>
                <c:pt idx="16">
                  <c:v>2.439436527555725</c:v>
                </c:pt>
                <c:pt idx="17">
                  <c:v>1.6299399257933467</c:v>
                </c:pt>
                <c:pt idx="18">
                  <c:v>0.72396272452313293</c:v>
                </c:pt>
                <c:pt idx="19">
                  <c:v>-0.25144379620152957</c:v>
                </c:pt>
                <c:pt idx="20">
                  <c:v>-1.22442805523633</c:v>
                </c:pt>
                <c:pt idx="21">
                  <c:v>-2.0432225271228601</c:v>
                </c:pt>
                <c:pt idx="22">
                  <c:v>-2.4894548067518758</c:v>
                </c:pt>
                <c:pt idx="23">
                  <c:v>-2.2797660823140711</c:v>
                </c:pt>
                <c:pt idx="24">
                  <c:v>-1.2525599717848992</c:v>
                </c:pt>
                <c:pt idx="25">
                  <c:v>0.39652341936934127</c:v>
                </c:pt>
                <c:pt idx="26">
                  <c:v>2.0619393096722658</c:v>
                </c:pt>
                <c:pt idx="27">
                  <c:v>3.0232716417932379</c:v>
                </c:pt>
                <c:pt idx="28">
                  <c:v>2.7780016810400774</c:v>
                </c:pt>
                <c:pt idx="29">
                  <c:v>1.1959384746108528</c:v>
                </c:pt>
                <c:pt idx="30">
                  <c:v>-1.373718407245242</c:v>
                </c:pt>
                <c:pt idx="31">
                  <c:v>-4.5029003658090172</c:v>
                </c:pt>
                <c:pt idx="32">
                  <c:v>-7.9612182600550438</c:v>
                </c:pt>
                <c:pt idx="33">
                  <c:v>-11.64212962254714</c:v>
                </c:pt>
                <c:pt idx="34">
                  <c:v>-15.250032624927075</c:v>
                </c:pt>
                <c:pt idx="35">
                  <c:v>-18.208609103559077</c:v>
                </c:pt>
                <c:pt idx="36">
                  <c:v>-19.984614832282173</c:v>
                </c:pt>
                <c:pt idx="37">
                  <c:v>-20.418291174084928</c:v>
                </c:pt>
                <c:pt idx="38">
                  <c:v>-19.786962793336748</c:v>
                </c:pt>
                <c:pt idx="39">
                  <c:v>-18.556970541797892</c:v>
                </c:pt>
                <c:pt idx="40">
                  <c:v>-17.043958713171765</c:v>
                </c:pt>
                <c:pt idx="41">
                  <c:v>-15.232075151509585</c:v>
                </c:pt>
                <c:pt idx="42">
                  <c:v>-12.875715257621492</c:v>
                </c:pt>
                <c:pt idx="43">
                  <c:v>-9.7716771975546184</c:v>
                </c:pt>
                <c:pt idx="44">
                  <c:v>-5.9387548788924267</c:v>
                </c:pt>
                <c:pt idx="45">
                  <c:v>-1.6377848407293218</c:v>
                </c:pt>
                <c:pt idx="46">
                  <c:v>2.6682484056424203</c:v>
                </c:pt>
                <c:pt idx="47">
                  <c:v>6.4430492865679847</c:v>
                </c:pt>
                <c:pt idx="48">
                  <c:v>9.2013186351695868</c:v>
                </c:pt>
                <c:pt idx="49">
                  <c:v>10.706689561175297</c:v>
                </c:pt>
                <c:pt idx="50">
                  <c:v>11.135659531258439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71319680"/>
        <c:axId val="1071333824"/>
      </c:lineChart>
      <c:catAx>
        <c:axId val="1071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338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9680"/>
        <c:crosses val="autoZero"/>
        <c:crossBetween val="between"/>
        <c:majorUnit val="10"/>
        <c:minorUnit val="2"/>
      </c:valAx>
      <c:valAx>
        <c:axId val="107131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10976"/>
        <c:crosses val="max"/>
        <c:crossBetween val="between"/>
      </c:valAx>
      <c:catAx>
        <c:axId val="10713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1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71331104"/>
        <c:axId val="1071310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-44.524606425624924</c:v>
                </c:pt>
                <c:pt idx="1">
                  <c:v>-43.806060345716887</c:v>
                </c:pt>
                <c:pt idx="2">
                  <c:v>-41.767404835920594</c:v>
                </c:pt>
                <c:pt idx="3">
                  <c:v>-39.268616341405604</c:v>
                </c:pt>
                <c:pt idx="4">
                  <c:v>-37.162145330195379</c:v>
                </c:pt>
                <c:pt idx="5">
                  <c:v>-35.987222066386025</c:v>
                </c:pt>
                <c:pt idx="6">
                  <c:v>-35.754404403633522</c:v>
                </c:pt>
                <c:pt idx="7">
                  <c:v>-36.060815594926297</c:v>
                </c:pt>
                <c:pt idx="8">
                  <c:v>-36.523743399532712</c:v>
                </c:pt>
                <c:pt idx="9">
                  <c:v>-37.008876326319445</c:v>
                </c:pt>
                <c:pt idx="10">
                  <c:v>-37.514942579219202</c:v>
                </c:pt>
                <c:pt idx="11">
                  <c:v>-38.036386629866222</c:v>
                </c:pt>
                <c:pt idx="12">
                  <c:v>-38.469511730096066</c:v>
                </c:pt>
                <c:pt idx="13">
                  <c:v>-38.548122465647886</c:v>
                </c:pt>
                <c:pt idx="14">
                  <c:v>-37.957354232422389</c:v>
                </c:pt>
                <c:pt idx="15">
                  <c:v>-36.644505487649823</c:v>
                </c:pt>
                <c:pt idx="16">
                  <c:v>-35.002891975816418</c:v>
                </c:pt>
                <c:pt idx="17">
                  <c:v>-33.623569560467921</c:v>
                </c:pt>
                <c:pt idx="18">
                  <c:v>-32.820101421343637</c:v>
                </c:pt>
                <c:pt idx="19">
                  <c:v>-32.406002822872473</c:v>
                </c:pt>
                <c:pt idx="20">
                  <c:v>-31.987976247315785</c:v>
                </c:pt>
                <c:pt idx="21">
                  <c:v>-31.266894478050343</c:v>
                </c:pt>
                <c:pt idx="22">
                  <c:v>-30.132974915138512</c:v>
                </c:pt>
                <c:pt idx="23">
                  <c:v>-28.599613742000066</c:v>
                </c:pt>
                <c:pt idx="24">
                  <c:v>-26.879729868933552</c:v>
                </c:pt>
                <c:pt idx="25">
                  <c:v>-25.358185374996228</c:v>
                </c:pt>
                <c:pt idx="26">
                  <c:v>-24.407295921478603</c:v>
                </c:pt>
                <c:pt idx="27">
                  <c:v>-24.204353800880622</c:v>
                </c:pt>
                <c:pt idx="28">
                  <c:v>-24.652810143279062</c:v>
                </c:pt>
                <c:pt idx="29">
                  <c:v>-25.269258283155033</c:v>
                </c:pt>
                <c:pt idx="30">
                  <c:v>-25.254679427235679</c:v>
                </c:pt>
                <c:pt idx="31">
                  <c:v>-23.990801046792296</c:v>
                </c:pt>
                <c:pt idx="32">
                  <c:v>-21.621625638020735</c:v>
                </c:pt>
                <c:pt idx="33">
                  <c:v>-19.24007467035619</c:v>
                </c:pt>
                <c:pt idx="34">
                  <c:v>-18.401636293043229</c:v>
                </c:pt>
                <c:pt idx="35">
                  <c:v>-20.099536410147206</c:v>
                </c:pt>
                <c:pt idx="36">
                  <c:v>-24.220160746113802</c:v>
                </c:pt>
                <c:pt idx="37">
                  <c:v>-29.702785738238664</c:v>
                </c:pt>
                <c:pt idx="38">
                  <c:v>-35.118421388918023</c:v>
                </c:pt>
                <c:pt idx="39">
                  <c:v>-39.321908581426236</c:v>
                </c:pt>
                <c:pt idx="40">
                  <c:v>-41.643451956070315</c:v>
                </c:pt>
                <c:pt idx="41">
                  <c:v>-42.098068006477185</c:v>
                </c:pt>
                <c:pt idx="42">
                  <c:v>-41.20311843240696</c:v>
                </c:pt>
                <c:pt idx="43">
                  <c:v>-39.846916785315067</c:v>
                </c:pt>
                <c:pt idx="44">
                  <c:v>-38.924813648538525</c:v>
                </c:pt>
                <c:pt idx="45">
                  <c:v>-39.116309745047062</c:v>
                </c:pt>
                <c:pt idx="46">
                  <c:v>-40.686048246905749</c:v>
                </c:pt>
                <c:pt idx="47">
                  <c:v>-43.189265581103022</c:v>
                </c:pt>
                <c:pt idx="48">
                  <c:v>-45.504460826543699</c:v>
                </c:pt>
                <c:pt idx="49">
                  <c:v>-46.467507526611357</c:v>
                </c:pt>
                <c:pt idx="50">
                  <c:v>-45.620161938305728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-17.95010596900751</c:v>
                </c:pt>
                <c:pt idx="1">
                  <c:v>-17.291780547696181</c:v>
                </c:pt>
                <c:pt idx="2">
                  <c:v>-16.365868839282001</c:v>
                </c:pt>
                <c:pt idx="3">
                  <c:v>-14.694405289501068</c:v>
                </c:pt>
                <c:pt idx="4">
                  <c:v>-12.449891012902246</c:v>
                </c:pt>
                <c:pt idx="5">
                  <c:v>-10.18345674948238</c:v>
                </c:pt>
                <c:pt idx="6">
                  <c:v>-8.4928634618014094</c:v>
                </c:pt>
                <c:pt idx="7">
                  <c:v>-7.5203729761524327</c:v>
                </c:pt>
                <c:pt idx="8">
                  <c:v>-6.922295191919706</c:v>
                </c:pt>
                <c:pt idx="9">
                  <c:v>-6.4475621943240284</c:v>
                </c:pt>
                <c:pt idx="10">
                  <c:v>-6.217442907769021</c:v>
                </c:pt>
                <c:pt idx="11">
                  <c:v>-6.4762179006153078</c:v>
                </c:pt>
                <c:pt idx="12">
                  <c:v>-7.1648185003616698</c:v>
                </c:pt>
                <c:pt idx="13">
                  <c:v>-7.7888027648936546</c:v>
                </c:pt>
                <c:pt idx="14">
                  <c:v>-7.8617905738553846</c:v>
                </c:pt>
                <c:pt idx="15">
                  <c:v>-7.2644990203099589</c:v>
                </c:pt>
                <c:pt idx="16">
                  <c:v>-6.2608786671860672</c:v>
                </c:pt>
                <c:pt idx="17">
                  <c:v>-5.2187396770988075</c:v>
                </c:pt>
                <c:pt idx="18">
                  <c:v>-4.3281341540081</c:v>
                </c:pt>
                <c:pt idx="19">
                  <c:v>-3.5973544660624772</c:v>
                </c:pt>
                <c:pt idx="20">
                  <c:v>-3.1476188706418045</c:v>
                </c:pt>
                <c:pt idx="21">
                  <c:v>-3.361194175912829</c:v>
                </c:pt>
                <c:pt idx="22">
                  <c:v>-4.6648906138911137</c:v>
                </c:pt>
                <c:pt idx="23">
                  <c:v>-7.1012330854389782</c:v>
                </c:pt>
                <c:pt idx="24">
                  <c:v>-9.8830741075366539</c:v>
                </c:pt>
                <c:pt idx="25">
                  <c:v>-11.708030147869529</c:v>
                </c:pt>
                <c:pt idx="26">
                  <c:v>-11.510801627470737</c:v>
                </c:pt>
                <c:pt idx="27">
                  <c:v>-9.2508020809090041</c:v>
                </c:pt>
                <c:pt idx="28">
                  <c:v>-6.0948649966239827</c:v>
                </c:pt>
                <c:pt idx="29">
                  <c:v>-3.7958418841024097</c:v>
                </c:pt>
                <c:pt idx="30">
                  <c:v>-3.4578440069015057</c:v>
                </c:pt>
                <c:pt idx="31">
                  <c:v>-5.1525492799058359</c:v>
                </c:pt>
                <c:pt idx="32">
                  <c:v>-8.17408459117493</c:v>
                </c:pt>
                <c:pt idx="33">
                  <c:v>-11.497730293068582</c:v>
                </c:pt>
                <c:pt idx="34">
                  <c:v>-14.246042476952427</c:v>
                </c:pt>
                <c:pt idx="35">
                  <c:v>-16.139251124628935</c:v>
                </c:pt>
                <c:pt idx="36">
                  <c:v>-17.55554714879829</c:v>
                </c:pt>
                <c:pt idx="37">
                  <c:v>-19.148739213715473</c:v>
                </c:pt>
                <c:pt idx="38">
                  <c:v>-21.337145425951501</c:v>
                </c:pt>
                <c:pt idx="39">
                  <c:v>-24.014006833536449</c:v>
                </c:pt>
                <c:pt idx="40">
                  <c:v>-26.606617889718166</c:v>
                </c:pt>
                <c:pt idx="41">
                  <c:v>-28.377024855498021</c:v>
                </c:pt>
                <c:pt idx="42">
                  <c:v>-28.647676404096647</c:v>
                </c:pt>
                <c:pt idx="43">
                  <c:v>-26.990177799298063</c:v>
                </c:pt>
                <c:pt idx="44">
                  <c:v>-23.537707303879657</c:v>
                </c:pt>
                <c:pt idx="45">
                  <c:v>-19.209817815897669</c:v>
                </c:pt>
                <c:pt idx="46">
                  <c:v>-15.512676543972571</c:v>
                </c:pt>
                <c:pt idx="47">
                  <c:v>-13.641754392206996</c:v>
                </c:pt>
                <c:pt idx="48">
                  <c:v>-13.923606098607593</c:v>
                </c:pt>
                <c:pt idx="49">
                  <c:v>-15.777101731421835</c:v>
                </c:pt>
                <c:pt idx="50">
                  <c:v>-18.012728558412768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71324032"/>
        <c:axId val="1071311520"/>
      </c:lineChart>
      <c:catAx>
        <c:axId val="10713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71311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71324032"/>
        <c:crosses val="autoZero"/>
        <c:crossBetween val="between"/>
        <c:majorUnit val="5"/>
        <c:minorUnit val="2"/>
      </c:valAx>
      <c:valAx>
        <c:axId val="10713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1331104"/>
        <c:crosses val="max"/>
        <c:crossBetween val="between"/>
      </c:valAx>
      <c:catAx>
        <c:axId val="10713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2.559999942779541</v>
      </c>
      <c r="I14" s="9">
        <v>3.6500000953674316</v>
      </c>
      <c r="J14" s="7">
        <v>1</v>
      </c>
      <c r="K14" s="5" t="s">
        <v>247</v>
      </c>
      <c r="L14" s="10">
        <v>60.550458113579971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2.059999942779541</v>
      </c>
      <c r="I15" s="9">
        <v>3.1500000953674316</v>
      </c>
      <c r="J15" s="7">
        <v>1</v>
      </c>
      <c r="K15" s="5" t="s">
        <v>248</v>
      </c>
      <c r="L15" s="10">
        <v>53.211016599180368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1.5425746440887451</v>
      </c>
      <c r="C4">
        <v>5.8524678461253643E-3</v>
      </c>
      <c r="E4">
        <v>-0.22299687564373016</v>
      </c>
      <c r="G4">
        <v>-0.39969593286514282</v>
      </c>
      <c r="I4">
        <v>0.62612801790237427</v>
      </c>
      <c r="K4">
        <v>-5.9076488018035889E-2</v>
      </c>
      <c r="M4">
        <v>-8.9219652116298676E-2</v>
      </c>
      <c r="O4">
        <v>0.15914206206798553</v>
      </c>
      <c r="Q4">
        <v>-4.5443017035722733E-2</v>
      </c>
      <c r="S4">
        <v>-2.3721208572387695</v>
      </c>
      <c r="U4">
        <v>-8.7222181260585785E-2</v>
      </c>
      <c r="W4">
        <v>-1.0703572034835815</v>
      </c>
      <c r="Y4">
        <v>-1.6132042407989502</v>
      </c>
      <c r="AA4">
        <v>1.6275688409805298</v>
      </c>
      <c r="AC4">
        <v>-3.134246826171875</v>
      </c>
      <c r="AE4">
        <v>3.9177708625793457</v>
      </c>
      <c r="AG4">
        <v>1.5220270156860352</v>
      </c>
      <c r="AI4">
        <v>-1.3302935361862183</v>
      </c>
      <c r="AK4">
        <v>54.764108425510962</v>
      </c>
      <c r="AL4">
        <v>41.758519830647927</v>
      </c>
      <c r="AM4">
        <v>-0.93500690031949218</v>
      </c>
      <c r="AN4">
        <v>-6.6158023385703091</v>
      </c>
      <c r="AO4">
        <v>21.846445437648971</v>
      </c>
      <c r="AP4">
        <v>20.342434367317676</v>
      </c>
      <c r="AQ4">
        <v>18.855560241613944</v>
      </c>
      <c r="AR4">
        <v>24.646380742605256</v>
      </c>
      <c r="AS4">
        <v>9.593249137413336</v>
      </c>
      <c r="AT4">
        <v>9.3505238511049633</v>
      </c>
      <c r="AU4">
        <v>-44.524606425624924</v>
      </c>
      <c r="AV4">
        <v>-17.95010596900751</v>
      </c>
      <c r="AW4">
        <v>-6.6791314256678396</v>
      </c>
      <c r="AX4">
        <v>-15.497398698434431</v>
      </c>
      <c r="AY4">
        <v>-1.5645127792775568</v>
      </c>
      <c r="AZ4">
        <v>-0.28861529962927618</v>
      </c>
      <c r="BA4">
        <v>10.101235919196538</v>
      </c>
      <c r="BB4">
        <v>1.2071044546581515</v>
      </c>
      <c r="BC4">
        <v>-98.720159659340311</v>
      </c>
      <c r="BD4">
        <v>-78.494589828721544</v>
      </c>
      <c r="BE4">
        <v>10.051228689188294</v>
      </c>
      <c r="BF4">
        <v>-6.0031040610557636</v>
      </c>
      <c r="BG4">
        <v>-7.5001306759913372E-2</v>
      </c>
      <c r="BH4">
        <v>1.2922011411971002</v>
      </c>
      <c r="BI4">
        <v>17.195014895884309</v>
      </c>
      <c r="BJ4">
        <v>2.137642810434869</v>
      </c>
      <c r="BK4">
        <v>14.275672516310575</v>
      </c>
      <c r="BL4">
        <v>11.522536813773568</v>
      </c>
      <c r="BM4">
        <v>1.7462701962288139</v>
      </c>
      <c r="BN4">
        <v>3.8946075888000409</v>
      </c>
      <c r="BO4">
        <v>-0.59134393930435181</v>
      </c>
      <c r="BQ4">
        <v>0.8228183388710022</v>
      </c>
      <c r="BS4">
        <v>-0.17143227159976959</v>
      </c>
      <c r="BU4">
        <v>110.09172770764724</v>
      </c>
      <c r="BV4">
        <v>110.09172770764724</v>
      </c>
      <c r="BW4">
        <v>1.0900001525878906</v>
      </c>
      <c r="BX4">
        <v>1.0900001525878906</v>
      </c>
      <c r="BY4">
        <v>7.3394633876606816</v>
      </c>
      <c r="BZ4">
        <v>10.091753955560533</v>
      </c>
      <c r="CA4">
        <v>54.128446788480311</v>
      </c>
      <c r="CB4">
        <v>45.871553211519682</v>
      </c>
      <c r="CC4">
        <v>0.5</v>
      </c>
      <c r="CD4">
        <v>0.59000015258789063</v>
      </c>
      <c r="CE4">
        <v>0.50999999046325684</v>
      </c>
      <c r="CF4">
        <v>0.3899998664855957</v>
      </c>
      <c r="CG4">
        <v>0.15000009536743164</v>
      </c>
      <c r="CH4">
        <v>0.19000029563903809</v>
      </c>
      <c r="CI4">
        <v>60.550458113579978</v>
      </c>
      <c r="CJ4">
        <v>53.211016599180361</v>
      </c>
      <c r="CK4">
        <v>1.1558693114778069</v>
      </c>
      <c r="CL4">
        <v>1.1269698903442993</v>
      </c>
      <c r="CM4">
        <v>0.64536377806135392</v>
      </c>
      <c r="CN4">
        <v>0.52339229970552348</v>
      </c>
      <c r="CO4">
        <v>1.0604304125403368</v>
      </c>
      <c r="CP4">
        <v>1.0339171858541805</v>
      </c>
    </row>
    <row r="5" spans="1:94" x14ac:dyDescent="0.25">
      <c r="A5">
        <v>2.2207468995528821</v>
      </c>
      <c r="C5">
        <v>-0.25156314627417159</v>
      </c>
      <c r="E5">
        <v>-0.27236939164081986</v>
      </c>
      <c r="G5">
        <v>-0.46638657823652363</v>
      </c>
      <c r="I5">
        <v>0.75418239803847387</v>
      </c>
      <c r="K5">
        <v>-1.1782149940980294E-2</v>
      </c>
      <c r="M5">
        <v>-0.1299998139205821</v>
      </c>
      <c r="O5">
        <v>0.18845658535888743</v>
      </c>
      <c r="Q5">
        <v>8.0114946845410862E-3</v>
      </c>
      <c r="S5">
        <v>-4.2808641828305545</v>
      </c>
      <c r="U5">
        <v>-1.0785289799890452</v>
      </c>
      <c r="W5">
        <v>-2.9110393475469909</v>
      </c>
      <c r="Y5">
        <v>-2.1511900618922462</v>
      </c>
      <c r="AA5">
        <v>1.9994630384765888</v>
      </c>
      <c r="AC5">
        <v>-5.765757969964616</v>
      </c>
      <c r="AE5">
        <v>6.5515463387125283</v>
      </c>
      <c r="AG5">
        <v>1.9444430896364784</v>
      </c>
      <c r="AI5">
        <v>-1.4197593884223911</v>
      </c>
      <c r="AK5">
        <v>55.764997945300145</v>
      </c>
      <c r="AL5">
        <v>40.309155313713482</v>
      </c>
      <c r="AM5">
        <v>-0.79834930927115422</v>
      </c>
      <c r="AN5">
        <v>-4.6003690974980378</v>
      </c>
      <c r="AO5">
        <v>23.401788141864671</v>
      </c>
      <c r="AP5">
        <v>22.592888033059527</v>
      </c>
      <c r="AQ5">
        <v>22.017423600430774</v>
      </c>
      <c r="AR5">
        <v>28.330353624744475</v>
      </c>
      <c r="AS5">
        <v>13.000564544827123</v>
      </c>
      <c r="AT5">
        <v>11.539418980199921</v>
      </c>
      <c r="AU5">
        <v>-43.806060345716887</v>
      </c>
      <c r="AV5">
        <v>-17.291780547696181</v>
      </c>
      <c r="AW5">
        <v>-7.7816617833673645</v>
      </c>
      <c r="AX5">
        <v>-9.5773201953988423</v>
      </c>
      <c r="AY5">
        <v>-1.250502987124261</v>
      </c>
      <c r="AZ5">
        <v>0.27617700863350608</v>
      </c>
      <c r="BA5">
        <v>8.771573782619674</v>
      </c>
      <c r="BB5">
        <v>-0.80457829565701433</v>
      </c>
      <c r="BC5">
        <v>-93.569890337579977</v>
      </c>
      <c r="BD5">
        <v>-79.234839729090126</v>
      </c>
      <c r="BE5">
        <v>9.642463529732451</v>
      </c>
      <c r="BF5">
        <v>-6.5970979595801813</v>
      </c>
      <c r="BG5">
        <v>1.6637165583635609</v>
      </c>
      <c r="BH5">
        <v>2.1436083798636809</v>
      </c>
      <c r="BI5">
        <v>17.813140292150507</v>
      </c>
      <c r="BJ5">
        <v>3.1748656270208411</v>
      </c>
      <c r="BK5">
        <v>14.660904688430273</v>
      </c>
      <c r="BL5">
        <v>10.981405425999176</v>
      </c>
      <c r="BM5">
        <v>2.7486248929974071</v>
      </c>
      <c r="BN5">
        <v>3.399338941671409</v>
      </c>
      <c r="BO5">
        <v>-1.5371007416014635</v>
      </c>
      <c r="BQ5">
        <v>1.6278011592807942</v>
      </c>
      <c r="BS5">
        <v>4.7775674039526844E-2</v>
      </c>
    </row>
    <row r="6" spans="1:94" x14ac:dyDescent="0.25">
      <c r="A6">
        <v>2.21083121908904</v>
      </c>
      <c r="C6">
        <v>-0.34158286575085317</v>
      </c>
      <c r="E6">
        <v>-0.26475399592573073</v>
      </c>
      <c r="G6">
        <v>-0.41128991767371781</v>
      </c>
      <c r="I6">
        <v>0.69712962754827013</v>
      </c>
      <c r="K6">
        <v>3.7994059025295512E-2</v>
      </c>
      <c r="M6">
        <v>-5.4137753854918889E-2</v>
      </c>
      <c r="O6">
        <v>0.17967196932813095</v>
      </c>
      <c r="Q6">
        <v>5.7587421624834871E-2</v>
      </c>
      <c r="S6">
        <v>-4.5756806960198606</v>
      </c>
      <c r="U6">
        <v>-1.4871357464189758</v>
      </c>
      <c r="W6">
        <v>-3.0393287455170865</v>
      </c>
      <c r="Y6">
        <v>-1.8415693079877498</v>
      </c>
      <c r="AA6">
        <v>1.7972165344696656</v>
      </c>
      <c r="AC6">
        <v>-6.1429131677792821</v>
      </c>
      <c r="AE6">
        <v>6.7634562363078174</v>
      </c>
      <c r="AG6">
        <v>1.7957186407131491</v>
      </c>
      <c r="AI6">
        <v>-1.0895541789851879</v>
      </c>
      <c r="AK6">
        <v>56.596658890855537</v>
      </c>
      <c r="AL6">
        <v>38.186102675707467</v>
      </c>
      <c r="AM6">
        <v>-0.51310639911453193</v>
      </c>
      <c r="AN6">
        <v>-2.3479423759676203</v>
      </c>
      <c r="AO6">
        <v>23.220861262423004</v>
      </c>
      <c r="AP6">
        <v>24.131992060945198</v>
      </c>
      <c r="AQ6">
        <v>25.74835789837239</v>
      </c>
      <c r="AR6">
        <v>30.948529851078156</v>
      </c>
      <c r="AS6">
        <v>15.919427005205721</v>
      </c>
      <c r="AT6">
        <v>13.250556019922524</v>
      </c>
      <c r="AU6">
        <v>-41.767404835920594</v>
      </c>
      <c r="AV6">
        <v>-16.365868839282001</v>
      </c>
      <c r="AW6">
        <v>-6.8184347375038223</v>
      </c>
      <c r="AX6">
        <v>-5.0202829500517669</v>
      </c>
      <c r="AY6">
        <v>-1.0928800914786696</v>
      </c>
      <c r="AZ6">
        <v>0.92463738827082587</v>
      </c>
      <c r="BA6">
        <v>8.1004209339629263</v>
      </c>
      <c r="BB6">
        <v>-3.1112593105085335</v>
      </c>
      <c r="BC6">
        <v>-89.970903433112738</v>
      </c>
      <c r="BD6">
        <v>-79.273304976108193</v>
      </c>
      <c r="BE6">
        <v>9.096023197475084</v>
      </c>
      <c r="BF6">
        <v>-6.6470093346947374</v>
      </c>
      <c r="BG6">
        <v>3.1322843797662459</v>
      </c>
      <c r="BH6">
        <v>2.3581952574723872</v>
      </c>
      <c r="BI6">
        <v>18.493774438555299</v>
      </c>
      <c r="BJ6">
        <v>4.1922589636752061</v>
      </c>
      <c r="BK6">
        <v>14.888214048733831</v>
      </c>
      <c r="BL6">
        <v>10.332808759884619</v>
      </c>
      <c r="BM6">
        <v>3.7687677594329165</v>
      </c>
      <c r="BN6">
        <v>2.7864768342255348</v>
      </c>
      <c r="BO6">
        <v>-1.3169591123461897</v>
      </c>
      <c r="BQ6">
        <v>1.5648914771404032</v>
      </c>
      <c r="BS6">
        <v>0.13685925933234541</v>
      </c>
    </row>
    <row r="7" spans="1:94" x14ac:dyDescent="0.25">
      <c r="A7">
        <v>2.5722416931326739</v>
      </c>
      <c r="C7">
        <v>-0.4085706265797685</v>
      </c>
      <c r="E7">
        <v>-0.25751525762626859</v>
      </c>
      <c r="G7">
        <v>-0.47417173393337886</v>
      </c>
      <c r="I7">
        <v>0.74862355370901401</v>
      </c>
      <c r="K7">
        <v>0.12191011185535999</v>
      </c>
      <c r="M7">
        <v>8.0538473999589938E-2</v>
      </c>
      <c r="O7">
        <v>0.16671440480207436</v>
      </c>
      <c r="Q7">
        <v>0.13745205917747499</v>
      </c>
      <c r="S7">
        <v>-5.5303409441798488</v>
      </c>
      <c r="U7">
        <v>-1.8551073985793005</v>
      </c>
      <c r="W7">
        <v>-3.9327448514273433</v>
      </c>
      <c r="Y7">
        <v>-1.6661138185872715</v>
      </c>
      <c r="AA7">
        <v>1.9484838892324596</v>
      </c>
      <c r="AC7">
        <v>-7.4674197195895857</v>
      </c>
      <c r="AE7">
        <v>7.9524594172239773</v>
      </c>
      <c r="AG7">
        <v>1.9867335033775559</v>
      </c>
      <c r="AI7">
        <v>-1.0965381853751539</v>
      </c>
      <c r="AK7">
        <v>56.925262936628414</v>
      </c>
      <c r="AL7">
        <v>35.595023993417769</v>
      </c>
      <c r="AM7">
        <v>-0.19318508902272077</v>
      </c>
      <c r="AN7">
        <v>-5.330709324465354E-2</v>
      </c>
      <c r="AO7">
        <v>21.75572155039443</v>
      </c>
      <c r="AP7">
        <v>24.475532889970729</v>
      </c>
      <c r="AQ7">
        <v>29.149703723088145</v>
      </c>
      <c r="AR7">
        <v>32.671841029959673</v>
      </c>
      <c r="AS7">
        <v>17.642151907139162</v>
      </c>
      <c r="AT7">
        <v>13.801536990913934</v>
      </c>
      <c r="AU7">
        <v>-39.268616341405604</v>
      </c>
      <c r="AV7">
        <v>-14.694405289501068</v>
      </c>
      <c r="AW7">
        <v>-4.4107142148242131</v>
      </c>
      <c r="AX7">
        <v>-2.1107720486155173</v>
      </c>
      <c r="AY7">
        <v>-1.0801857827272636</v>
      </c>
      <c r="AZ7">
        <v>1.5630600058591768</v>
      </c>
      <c r="BA7">
        <v>8.0462674292038567</v>
      </c>
      <c r="BB7">
        <v>-5.3721415889709956</v>
      </c>
      <c r="BC7">
        <v>-88.137672195350305</v>
      </c>
      <c r="BD7">
        <v>-78.448701232734095</v>
      </c>
      <c r="BE7">
        <v>8.7232698541352747</v>
      </c>
      <c r="BF7">
        <v>-6.5621446559116103</v>
      </c>
      <c r="BG7">
        <v>4.1352981058763527</v>
      </c>
      <c r="BH7">
        <v>2.3465876766152332</v>
      </c>
      <c r="BI7">
        <v>19.238806869476676</v>
      </c>
      <c r="BJ7">
        <v>5.005989377935153</v>
      </c>
      <c r="BK7">
        <v>15.060360314839848</v>
      </c>
      <c r="BL7">
        <v>9.6773767130005837</v>
      </c>
      <c r="BM7">
        <v>4.6820244747831454</v>
      </c>
      <c r="BN7">
        <v>2.1868387477386766</v>
      </c>
      <c r="BO7">
        <v>-0.51846642145500577</v>
      </c>
      <c r="BQ7">
        <v>1.4751983547010936</v>
      </c>
      <c r="BS7">
        <v>-0.14520731514165761</v>
      </c>
    </row>
    <row r="8" spans="1:94" x14ac:dyDescent="0.25">
      <c r="A8">
        <v>2.8483347788891691</v>
      </c>
      <c r="C8">
        <v>-0.46748211096337372</v>
      </c>
      <c r="E8">
        <v>-0.24053711200687028</v>
      </c>
      <c r="G8">
        <v>-0.53761948535754756</v>
      </c>
      <c r="I8">
        <v>0.76265699519598518</v>
      </c>
      <c r="K8">
        <v>0.17773018918819045</v>
      </c>
      <c r="M8">
        <v>0.20673342577059356</v>
      </c>
      <c r="O8">
        <v>0.15484480866050712</v>
      </c>
      <c r="Q8">
        <v>0.18711690714691295</v>
      </c>
      <c r="S8">
        <v>-6.2664945705364286</v>
      </c>
      <c r="U8">
        <v>-2.0987415080265643</v>
      </c>
      <c r="W8">
        <v>-4.7904005989128535</v>
      </c>
      <c r="Y8">
        <v>-1.4705822178988992</v>
      </c>
      <c r="AA8">
        <v>1.9919078822710459</v>
      </c>
      <c r="AC8">
        <v>-8.660113951347693</v>
      </c>
      <c r="AE8">
        <v>9.0729536533500621</v>
      </c>
      <c r="AG8">
        <v>2.0413389761054406</v>
      </c>
      <c r="AI8">
        <v>-1.2608163104948495</v>
      </c>
      <c r="AK8">
        <v>56.611323148808921</v>
      </c>
      <c r="AL8">
        <v>32.748184150751456</v>
      </c>
      <c r="AM8">
        <v>0.11534472783125077</v>
      </c>
      <c r="AN8">
        <v>2.0289973689594527</v>
      </c>
      <c r="AO8">
        <v>19.882398189307839</v>
      </c>
      <c r="AP8">
        <v>23.755193157749982</v>
      </c>
      <c r="AQ8">
        <v>31.556965949845839</v>
      </c>
      <c r="AR8">
        <v>33.644332779986605</v>
      </c>
      <c r="AS8">
        <v>18.171727820446403</v>
      </c>
      <c r="AT8">
        <v>13.146081513894043</v>
      </c>
      <c r="AU8">
        <v>-37.162145330195379</v>
      </c>
      <c r="AV8">
        <v>-12.449891012902246</v>
      </c>
      <c r="AW8">
        <v>-1.5721848361553219</v>
      </c>
      <c r="AX8">
        <v>-0.48779497662631977</v>
      </c>
      <c r="AY8">
        <v>-1.1570274188360528</v>
      </c>
      <c r="AZ8">
        <v>2.1351578053676459</v>
      </c>
      <c r="BA8">
        <v>8.3738663008635434</v>
      </c>
      <c r="BB8">
        <v>-7.3838345226632551</v>
      </c>
      <c r="BC8">
        <v>-87.475942743504817</v>
      </c>
      <c r="BD8">
        <v>-77.083725260811235</v>
      </c>
      <c r="BE8">
        <v>8.5471379301616217</v>
      </c>
      <c r="BF8">
        <v>-6.5472103208573138</v>
      </c>
      <c r="BG8">
        <v>4.7231561372763551</v>
      </c>
      <c r="BH8">
        <v>2.3225569027466038</v>
      </c>
      <c r="BI8">
        <v>20.031617775023399</v>
      </c>
      <c r="BJ8">
        <v>5.4988635416432441</v>
      </c>
      <c r="BK8">
        <v>15.22928328416053</v>
      </c>
      <c r="BL8">
        <v>9.1210605049878524</v>
      </c>
      <c r="BM8">
        <v>5.363562858516568</v>
      </c>
      <c r="BN8">
        <v>1.7133495855238809</v>
      </c>
      <c r="BO8">
        <v>0.94133129940890614</v>
      </c>
      <c r="BQ8">
        <v>0.9787851650156163</v>
      </c>
      <c r="BS8">
        <v>-0.44888997852630708</v>
      </c>
    </row>
    <row r="9" spans="1:94" x14ac:dyDescent="0.25">
      <c r="A9">
        <v>3.0746195006009658</v>
      </c>
      <c r="C9">
        <v>-0.51349460321498763</v>
      </c>
      <c r="E9">
        <v>-0.19988886697908989</v>
      </c>
      <c r="G9">
        <v>-0.66421895175095624</v>
      </c>
      <c r="I9">
        <v>0.77861306515102302</v>
      </c>
      <c r="K9">
        <v>0.23735263175762639</v>
      </c>
      <c r="M9">
        <v>0.36700754717395256</v>
      </c>
      <c r="O9">
        <v>0.15245957730801471</v>
      </c>
      <c r="Q9">
        <v>0.24184612513575179</v>
      </c>
      <c r="S9">
        <v>-6.6310569387698513</v>
      </c>
      <c r="U9">
        <v>-2.1743511302654794</v>
      </c>
      <c r="W9">
        <v>-5.3381675805251527</v>
      </c>
      <c r="Y9">
        <v>-1.3431200902516143</v>
      </c>
      <c r="AA9">
        <v>1.9965203856293907</v>
      </c>
      <c r="AC9">
        <v>-9.3603991981738908</v>
      </c>
      <c r="AE9">
        <v>9.7450660072019843</v>
      </c>
      <c r="AG9">
        <v>2.0208231570872393</v>
      </c>
      <c r="AI9">
        <v>-1.5457425699143676</v>
      </c>
      <c r="AK9">
        <v>55.683800690200663</v>
      </c>
      <c r="AL9">
        <v>29.848603707739063</v>
      </c>
      <c r="AM9">
        <v>0.43135620940095359</v>
      </c>
      <c r="AN9">
        <v>3.6616029497418916</v>
      </c>
      <c r="AO9">
        <v>18.707229235243911</v>
      </c>
      <c r="AP9">
        <v>22.472494359723552</v>
      </c>
      <c r="AQ9">
        <v>32.615844244792008</v>
      </c>
      <c r="AR9">
        <v>33.880716584953191</v>
      </c>
      <c r="AS9">
        <v>18.122280595190109</v>
      </c>
      <c r="AT9">
        <v>11.748102922821342</v>
      </c>
      <c r="AU9">
        <v>-35.987222066386025</v>
      </c>
      <c r="AV9">
        <v>-10.18345674948238</v>
      </c>
      <c r="AW9">
        <v>0.92833082120850474</v>
      </c>
      <c r="AX9">
        <v>0.32564757798885163</v>
      </c>
      <c r="AY9">
        <v>-1.2146457776827051</v>
      </c>
      <c r="AZ9">
        <v>2.6131401994649597</v>
      </c>
      <c r="BA9">
        <v>8.6191636969426781</v>
      </c>
      <c r="BB9">
        <v>-9.050505344102298</v>
      </c>
      <c r="BC9">
        <v>-87.278654217049777</v>
      </c>
      <c r="BD9">
        <v>-75.572701384850191</v>
      </c>
      <c r="BE9">
        <v>8.4254772489143512</v>
      </c>
      <c r="BF9">
        <v>-6.5912579819280221</v>
      </c>
      <c r="BG9">
        <v>5.0428443870741946</v>
      </c>
      <c r="BH9">
        <v>2.2569774776656195</v>
      </c>
      <c r="BI9">
        <v>20.841405102457465</v>
      </c>
      <c r="BJ9">
        <v>5.6577468191606046</v>
      </c>
      <c r="BK9">
        <v>15.382865078033724</v>
      </c>
      <c r="BL9">
        <v>8.7601311798457093</v>
      </c>
      <c r="BM9">
        <v>5.7287972081396017</v>
      </c>
      <c r="BN9">
        <v>1.4242344573116223</v>
      </c>
      <c r="BO9">
        <v>2.631022960969275</v>
      </c>
      <c r="BQ9">
        <v>0.22854317254209569</v>
      </c>
      <c r="BS9">
        <v>-0.60623459451047779</v>
      </c>
    </row>
    <row r="10" spans="1:94" x14ac:dyDescent="0.25">
      <c r="A10">
        <v>3.0157040964717607</v>
      </c>
      <c r="C10">
        <v>-0.48926600251422336</v>
      </c>
      <c r="E10">
        <v>-0.13639613913773305</v>
      </c>
      <c r="G10">
        <v>-0.7384934142720615</v>
      </c>
      <c r="I10">
        <v>0.74865870822837843</v>
      </c>
      <c r="K10">
        <v>0.28401480857976297</v>
      </c>
      <c r="M10">
        <v>0.49425439404300076</v>
      </c>
      <c r="O10">
        <v>0.14188292109859918</v>
      </c>
      <c r="Q10">
        <v>0.28422234461667661</v>
      </c>
      <c r="S10">
        <v>-6.2530128106891336</v>
      </c>
      <c r="U10">
        <v>-1.9961986317293816</v>
      </c>
      <c r="W10">
        <v>-5.4174789402085199</v>
      </c>
      <c r="Y10">
        <v>-1.1096201037259001</v>
      </c>
      <c r="AA10">
        <v>1.8940371217082312</v>
      </c>
      <c r="AC10">
        <v>-9.1902485026154555</v>
      </c>
      <c r="AE10">
        <v>9.5719369616247896</v>
      </c>
      <c r="AG10">
        <v>1.8979632444554126</v>
      </c>
      <c r="AI10">
        <v>-1.6346219914219091</v>
      </c>
      <c r="AK10">
        <v>54.260733874233651</v>
      </c>
      <c r="AL10">
        <v>27.116072583975885</v>
      </c>
      <c r="AM10">
        <v>0.80707263901017456</v>
      </c>
      <c r="AN10">
        <v>4.6947211354641789</v>
      </c>
      <c r="AO10">
        <v>18.733771908021996</v>
      </c>
      <c r="AP10">
        <v>21.048234912437692</v>
      </c>
      <c r="AQ10">
        <v>32.411199988147331</v>
      </c>
      <c r="AR10">
        <v>33.411896307580136</v>
      </c>
      <c r="AS10">
        <v>17.974251133087236</v>
      </c>
      <c r="AT10">
        <v>10.113532336838668</v>
      </c>
      <c r="AU10">
        <v>-35.754404403633522</v>
      </c>
      <c r="AV10">
        <v>-8.4928634618014094</v>
      </c>
      <c r="AW10">
        <v>2.768173319117432</v>
      </c>
      <c r="AX10">
        <v>0.53736560514753995</v>
      </c>
      <c r="AY10">
        <v>-1.1776574174326024</v>
      </c>
      <c r="AZ10">
        <v>2.9192485008313276</v>
      </c>
      <c r="BA10">
        <v>8.4617372693424535</v>
      </c>
      <c r="BB10">
        <v>-10.109648227898623</v>
      </c>
      <c r="BC10">
        <v>-87.105557692584512</v>
      </c>
      <c r="BD10">
        <v>-74.062893542657719</v>
      </c>
      <c r="BE10">
        <v>8.2725441670379549</v>
      </c>
      <c r="BF10">
        <v>-6.5820905656709812</v>
      </c>
      <c r="BG10">
        <v>5.2050514041935303</v>
      </c>
      <c r="BH10">
        <v>2.0891887662443183</v>
      </c>
      <c r="BI10">
        <v>21.629943993332741</v>
      </c>
      <c r="BJ10">
        <v>5.5505157605601871</v>
      </c>
      <c r="BK10">
        <v>15.469139213437439</v>
      </c>
      <c r="BL10">
        <v>8.681023414037945</v>
      </c>
      <c r="BM10">
        <v>5.745412228086284</v>
      </c>
      <c r="BN10">
        <v>1.3105031374408951</v>
      </c>
      <c r="BO10">
        <v>3.6964981472613339</v>
      </c>
      <c r="BQ10">
        <v>-0.4673690730261344</v>
      </c>
      <c r="BS10">
        <v>-0.52067758335465186</v>
      </c>
    </row>
    <row r="11" spans="1:94" x14ac:dyDescent="0.25">
      <c r="A11">
        <v>2.8042207409285966</v>
      </c>
      <c r="C11">
        <v>-0.46045353569476266</v>
      </c>
      <c r="E11">
        <v>-7.8597095693955926E-2</v>
      </c>
      <c r="G11">
        <v>-0.81644131613511794</v>
      </c>
      <c r="I11">
        <v>0.70042531956111576</v>
      </c>
      <c r="K11">
        <v>0.29845880282245468</v>
      </c>
      <c r="M11">
        <v>0.61010218349988188</v>
      </c>
      <c r="O11">
        <v>0.14203975847444661</v>
      </c>
      <c r="Q11">
        <v>0.29515033923785722</v>
      </c>
      <c r="S11">
        <v>-5.4221323137693727</v>
      </c>
      <c r="U11">
        <v>-1.6852468316812637</v>
      </c>
      <c r="W11">
        <v>-5.0182974458778871</v>
      </c>
      <c r="Y11">
        <v>-0.92256668795146046</v>
      </c>
      <c r="AA11">
        <v>1.6982580782235785</v>
      </c>
      <c r="AC11">
        <v>-8.3263986421871046</v>
      </c>
      <c r="AE11">
        <v>8.7087163513097252</v>
      </c>
      <c r="AG11">
        <v>1.6790300545870827</v>
      </c>
      <c r="AI11">
        <v>-1.6163509721073837</v>
      </c>
      <c r="AK11">
        <v>52.505247081613078</v>
      </c>
      <c r="AL11">
        <v>24.757082430091753</v>
      </c>
      <c r="AM11">
        <v>1.2724650660149432</v>
      </c>
      <c r="AN11">
        <v>5.0856037237084246</v>
      </c>
      <c r="AO11">
        <v>19.313827351064283</v>
      </c>
      <c r="AP11">
        <v>19.546391313508536</v>
      </c>
      <c r="AQ11">
        <v>31.473799013077613</v>
      </c>
      <c r="AR11">
        <v>32.421391827664117</v>
      </c>
      <c r="AS11">
        <v>17.597270025723724</v>
      </c>
      <c r="AT11">
        <v>8.4888198779495259</v>
      </c>
      <c r="AU11">
        <v>-36.060815594926297</v>
      </c>
      <c r="AV11">
        <v>-7.5203729761524327</v>
      </c>
      <c r="AW11">
        <v>3.9963791558753035</v>
      </c>
      <c r="AX11">
        <v>0.13184406596677062</v>
      </c>
      <c r="AY11">
        <v>-1.1131262602220251</v>
      </c>
      <c r="AZ11">
        <v>2.962131654123628</v>
      </c>
      <c r="BA11">
        <v>8.186779979267671</v>
      </c>
      <c r="BB11">
        <v>-10.257432864491719</v>
      </c>
      <c r="BC11">
        <v>-86.812258691830721</v>
      </c>
      <c r="BD11">
        <v>-72.451998794424355</v>
      </c>
      <c r="BE11">
        <v>8.1185748534477078</v>
      </c>
      <c r="BF11">
        <v>-6.4463925762158292</v>
      </c>
      <c r="BG11">
        <v>5.2629228036165738</v>
      </c>
      <c r="BH11">
        <v>1.9147621795462879</v>
      </c>
      <c r="BI11">
        <v>22.351859151653407</v>
      </c>
      <c r="BJ11">
        <v>5.2830851595238917</v>
      </c>
      <c r="BK11">
        <v>15.444076395336076</v>
      </c>
      <c r="BL11">
        <v>8.9319127279320707</v>
      </c>
      <c r="BM11">
        <v>5.4298817387225071</v>
      </c>
      <c r="BN11">
        <v>1.3059056517356078</v>
      </c>
      <c r="BO11">
        <v>3.9906070552795372</v>
      </c>
      <c r="BQ11">
        <v>-0.78437430489383375</v>
      </c>
      <c r="BS11">
        <v>-0.47540193016747467</v>
      </c>
    </row>
    <row r="12" spans="1:94" x14ac:dyDescent="0.25">
      <c r="A12">
        <v>2.633161334377065</v>
      </c>
      <c r="C12">
        <v>-0.39207001443525957</v>
      </c>
      <c r="E12">
        <v>-2.2133389402356048E-2</v>
      </c>
      <c r="G12">
        <v>-0.8535049108058137</v>
      </c>
      <c r="I12">
        <v>0.6702513594257502</v>
      </c>
      <c r="K12">
        <v>0.31694227322716173</v>
      </c>
      <c r="M12">
        <v>0.67235508539179767</v>
      </c>
      <c r="O12">
        <v>0.14633991967323906</v>
      </c>
      <c r="Q12">
        <v>0.31121533256350042</v>
      </c>
      <c r="S12">
        <v>-4.8009125039258986</v>
      </c>
      <c r="U12">
        <v>-1.3692770838380208</v>
      </c>
      <c r="W12">
        <v>-4.7390019176010085</v>
      </c>
      <c r="Y12">
        <v>-0.79636679725876447</v>
      </c>
      <c r="AA12">
        <v>1.5657156638391869</v>
      </c>
      <c r="AC12">
        <v>-7.6344283111756894</v>
      </c>
      <c r="AE12">
        <v>7.9994323337660997</v>
      </c>
      <c r="AG12">
        <v>1.5241034608878281</v>
      </c>
      <c r="AI12">
        <v>-1.5861613996124175</v>
      </c>
      <c r="AK12">
        <v>50.541933343035673</v>
      </c>
      <c r="AL12">
        <v>22.844602212257843</v>
      </c>
      <c r="AM12">
        <v>1.7991313314217876</v>
      </c>
      <c r="AN12">
        <v>4.8458317235967261</v>
      </c>
      <c r="AO12">
        <v>19.414516150455853</v>
      </c>
      <c r="AP12">
        <v>17.856384801266739</v>
      </c>
      <c r="AQ12">
        <v>30.361062187887825</v>
      </c>
      <c r="AR12">
        <v>31.123679764207601</v>
      </c>
      <c r="AS12">
        <v>16.678881997650304</v>
      </c>
      <c r="AT12">
        <v>6.9535870769750332</v>
      </c>
      <c r="AU12">
        <v>-36.523743399532712</v>
      </c>
      <c r="AV12">
        <v>-6.922295191919706</v>
      </c>
      <c r="AW12">
        <v>4.828799403241514</v>
      </c>
      <c r="AX12">
        <v>-0.89633866646061722</v>
      </c>
      <c r="AY12">
        <v>-1.1681976049118914</v>
      </c>
      <c r="AZ12">
        <v>2.7253602992546555</v>
      </c>
      <c r="BA12">
        <v>8.4213991124869239</v>
      </c>
      <c r="BB12">
        <v>-9.4394054851243716</v>
      </c>
      <c r="BC12">
        <v>-86.43144807224202</v>
      </c>
      <c r="BD12">
        <v>-70.596697625616841</v>
      </c>
      <c r="BE12">
        <v>8.0349778149253623</v>
      </c>
      <c r="BF12">
        <v>-6.1677525044364847</v>
      </c>
      <c r="BG12">
        <v>5.2412341729634377</v>
      </c>
      <c r="BH12">
        <v>1.9290474299378109</v>
      </c>
      <c r="BI12">
        <v>22.961610026979162</v>
      </c>
      <c r="BJ12">
        <v>4.9510036467191592</v>
      </c>
      <c r="BK12">
        <v>15.307115669107505</v>
      </c>
      <c r="BL12">
        <v>9.4855054241390526</v>
      </c>
      <c r="BM12">
        <v>4.8244067859307629</v>
      </c>
      <c r="BN12">
        <v>1.3299468876390295</v>
      </c>
      <c r="BO12">
        <v>4.039015875180918</v>
      </c>
      <c r="BQ12">
        <v>-0.83009150350346395</v>
      </c>
      <c r="BS12">
        <v>-0.54715633908815109</v>
      </c>
    </row>
    <row r="13" spans="1:94" x14ac:dyDescent="0.25">
      <c r="A13">
        <v>2.5572253033388623</v>
      </c>
      <c r="C13">
        <v>-0.33832650834486133</v>
      </c>
      <c r="E13">
        <v>1.2092529202770125E-2</v>
      </c>
      <c r="G13">
        <v>-0.87372121957596538</v>
      </c>
      <c r="I13">
        <v>0.65447892737735902</v>
      </c>
      <c r="K13">
        <v>0.31069802946552733</v>
      </c>
      <c r="M13">
        <v>0.70964964156611909</v>
      </c>
      <c r="O13">
        <v>0.13129764132480543</v>
      </c>
      <c r="Q13">
        <v>0.30601930471684857</v>
      </c>
      <c r="S13">
        <v>-4.5454679424855726</v>
      </c>
      <c r="U13">
        <v>-1.1349563216366731</v>
      </c>
      <c r="W13">
        <v>-4.80352893318077</v>
      </c>
      <c r="Y13">
        <v>-0.71903031410818663</v>
      </c>
      <c r="AA13">
        <v>1.516460964458302</v>
      </c>
      <c r="AC13">
        <v>-7.4128074071973931</v>
      </c>
      <c r="AE13">
        <v>7.7423310137947521</v>
      </c>
      <c r="AG13">
        <v>1.463993400675095</v>
      </c>
      <c r="AI13">
        <v>-1.5983355487688802</v>
      </c>
      <c r="AK13">
        <v>48.397555448701659</v>
      </c>
      <c r="AL13">
        <v>21.278373285983495</v>
      </c>
      <c r="AM13">
        <v>2.3140914668601709</v>
      </c>
      <c r="AN13">
        <v>3.9904989432260578</v>
      </c>
      <c r="AO13">
        <v>18.662674445558668</v>
      </c>
      <c r="AP13">
        <v>16.042128173304956</v>
      </c>
      <c r="AQ13">
        <v>29.249370879303243</v>
      </c>
      <c r="AR13">
        <v>29.587618537771213</v>
      </c>
      <c r="AS13">
        <v>15.280808113839626</v>
      </c>
      <c r="AT13">
        <v>5.6494434387884516</v>
      </c>
      <c r="AU13">
        <v>-37.008876326319445</v>
      </c>
      <c r="AV13">
        <v>-6.4475621943240284</v>
      </c>
      <c r="AW13">
        <v>5.4574796730273079</v>
      </c>
      <c r="AX13">
        <v>-2.4527424557211277</v>
      </c>
      <c r="AY13">
        <v>-1.4065248235967347</v>
      </c>
      <c r="AZ13">
        <v>2.2462010119226021</v>
      </c>
      <c r="BA13">
        <v>9.4333427148101983</v>
      </c>
      <c r="BB13">
        <v>-7.7721085905346206</v>
      </c>
      <c r="BC13">
        <v>-86.027681239306602</v>
      </c>
      <c r="BD13">
        <v>-68.47006537452468</v>
      </c>
      <c r="BE13">
        <v>8.0678914982783052</v>
      </c>
      <c r="BF13">
        <v>-5.7099618552946962</v>
      </c>
      <c r="BG13">
        <v>5.1583827532407733</v>
      </c>
      <c r="BH13">
        <v>2.2506241790972936</v>
      </c>
      <c r="BI13">
        <v>23.420096992733384</v>
      </c>
      <c r="BJ13">
        <v>4.6174931992446657</v>
      </c>
      <c r="BK13">
        <v>15.088956137625555</v>
      </c>
      <c r="BL13">
        <v>10.250923371806447</v>
      </c>
      <c r="BM13">
        <v>3.9736586606904183</v>
      </c>
      <c r="BN13">
        <v>1.3184193863875435</v>
      </c>
      <c r="BO13">
        <v>4.3040771999874439</v>
      </c>
      <c r="BQ13">
        <v>-0.90109644425007018</v>
      </c>
      <c r="BS13">
        <v>-0.64438779795383783</v>
      </c>
    </row>
    <row r="14" spans="1:94" x14ac:dyDescent="0.25">
      <c r="A14">
        <v>2.4496863091574124</v>
      </c>
      <c r="C14">
        <v>-0.26451036643505171</v>
      </c>
      <c r="E14">
        <v>4.8954616884025234E-2</v>
      </c>
      <c r="G14">
        <v>-0.85536941689530011</v>
      </c>
      <c r="I14">
        <v>0.64243136393359335</v>
      </c>
      <c r="K14">
        <v>0.31396506842150135</v>
      </c>
      <c r="M14">
        <v>0.71575013136892152</v>
      </c>
      <c r="O14">
        <v>0.11455109447230759</v>
      </c>
      <c r="Q14">
        <v>0.31147223034754445</v>
      </c>
      <c r="S14">
        <v>-4.2790971228050081</v>
      </c>
      <c r="U14">
        <v>-0.93639992995293642</v>
      </c>
      <c r="W14">
        <v>-4.8698240222193663</v>
      </c>
      <c r="Y14">
        <v>-0.62983914204544789</v>
      </c>
      <c r="AA14">
        <v>1.4626921726975999</v>
      </c>
      <c r="AC14">
        <v>-7.2047045931760181</v>
      </c>
      <c r="AE14">
        <v>7.5001828907238792</v>
      </c>
      <c r="AG14">
        <v>1.4330729059187828</v>
      </c>
      <c r="AI14">
        <v>-1.5786939784506457</v>
      </c>
      <c r="AK14">
        <v>46.03420606959947</v>
      </c>
      <c r="AL14">
        <v>19.830660678326431</v>
      </c>
      <c r="AM14">
        <v>2.7518799875886613</v>
      </c>
      <c r="AN14">
        <v>2.6039038652813415</v>
      </c>
      <c r="AO14">
        <v>17.470498010803887</v>
      </c>
      <c r="AP14">
        <v>14.393918823088239</v>
      </c>
      <c r="AQ14">
        <v>28.005931097055321</v>
      </c>
      <c r="AR14">
        <v>27.770806969333069</v>
      </c>
      <c r="AS14">
        <v>13.816317145532301</v>
      </c>
      <c r="AT14">
        <v>4.7747193083490709</v>
      </c>
      <c r="AU14">
        <v>-37.514942579219202</v>
      </c>
      <c r="AV14">
        <v>-6.217442907769021</v>
      </c>
      <c r="AW14">
        <v>6.0053539364131714</v>
      </c>
      <c r="AX14">
        <v>-4.3423323427235427</v>
      </c>
      <c r="AY14">
        <v>-1.7509036276268901</v>
      </c>
      <c r="AZ14">
        <v>1.5867074361816611</v>
      </c>
      <c r="BA14">
        <v>10.884992480626849</v>
      </c>
      <c r="BB14">
        <v>-5.4556320747594178</v>
      </c>
      <c r="BC14">
        <v>-85.634440021099522</v>
      </c>
      <c r="BD14">
        <v>-66.190730950800884</v>
      </c>
      <c r="BE14">
        <v>8.2094124525615637</v>
      </c>
      <c r="BF14">
        <v>-5.006605458168786</v>
      </c>
      <c r="BG14">
        <v>5.0236654407223789</v>
      </c>
      <c r="BH14">
        <v>2.8124471845409809</v>
      </c>
      <c r="BI14">
        <v>23.701868036422493</v>
      </c>
      <c r="BJ14">
        <v>4.3137435535996431</v>
      </c>
      <c r="BK14">
        <v>14.826404909812776</v>
      </c>
      <c r="BL14">
        <v>11.092345794965622</v>
      </c>
      <c r="BM14">
        <v>2.9411457010201461</v>
      </c>
      <c r="BN14">
        <v>1.2176051972029611</v>
      </c>
      <c r="BO14">
        <v>4.6210058882572431</v>
      </c>
      <c r="BQ14">
        <v>-1.055505542131417</v>
      </c>
      <c r="BS14">
        <v>-0.65779149472385268</v>
      </c>
    </row>
    <row r="15" spans="1:94" x14ac:dyDescent="0.25">
      <c r="A15">
        <v>2.3319777235788055</v>
      </c>
      <c r="C15">
        <v>-0.2192414727411317</v>
      </c>
      <c r="E15">
        <v>6.2508402205043279E-2</v>
      </c>
      <c r="G15">
        <v>-0.8425213467324939</v>
      </c>
      <c r="I15">
        <v>0.64597681959057851</v>
      </c>
      <c r="K15">
        <v>0.3041870340373351</v>
      </c>
      <c r="M15">
        <v>0.7239403155684585</v>
      </c>
      <c r="O15">
        <v>0.11185489929025946</v>
      </c>
      <c r="Q15">
        <v>0.30224347579478222</v>
      </c>
      <c r="S15">
        <v>-3.9527380994566563</v>
      </c>
      <c r="U15">
        <v>-0.82134868437153519</v>
      </c>
      <c r="W15">
        <v>-4.8995982615639182</v>
      </c>
      <c r="Y15">
        <v>-0.55933532887011661</v>
      </c>
      <c r="AA15">
        <v>1.3874062815036701</v>
      </c>
      <c r="AC15">
        <v>-6.9841526045875035</v>
      </c>
      <c r="AE15">
        <v>7.2535089997586928</v>
      </c>
      <c r="AG15">
        <v>1.4029358653126942</v>
      </c>
      <c r="AI15">
        <v>-1.5746180449457474</v>
      </c>
      <c r="AK15">
        <v>43.421368437938362</v>
      </c>
      <c r="AL15">
        <v>18.276907092794701</v>
      </c>
      <c r="AM15">
        <v>3.1203772444146791</v>
      </c>
      <c r="AN15">
        <v>0.89560975713627011</v>
      </c>
      <c r="AO15">
        <v>16.431496365090464</v>
      </c>
      <c r="AP15">
        <v>13.19464909034809</v>
      </c>
      <c r="AQ15">
        <v>26.5251997823026</v>
      </c>
      <c r="AR15">
        <v>25.669784084085517</v>
      </c>
      <c r="AS15">
        <v>12.63001878639353</v>
      </c>
      <c r="AT15">
        <v>4.4099461956833848</v>
      </c>
      <c r="AU15">
        <v>-38.036386629866222</v>
      </c>
      <c r="AV15">
        <v>-6.4762179006153078</v>
      </c>
      <c r="AW15">
        <v>6.5316807741790575</v>
      </c>
      <c r="AX15">
        <v>-6.318006488410786</v>
      </c>
      <c r="AY15">
        <v>-2.0749102542543385</v>
      </c>
      <c r="AZ15">
        <v>0.83658524679625934</v>
      </c>
      <c r="BA15">
        <v>12.237897632466337</v>
      </c>
      <c r="BB15">
        <v>-2.7986953655698179</v>
      </c>
      <c r="BC15">
        <v>-85.24974363133758</v>
      </c>
      <c r="BD15">
        <v>-63.952107245169856</v>
      </c>
      <c r="BE15">
        <v>8.4014406075549921</v>
      </c>
      <c r="BF15">
        <v>-4.0285235724034907</v>
      </c>
      <c r="BG15">
        <v>4.832445097117521</v>
      </c>
      <c r="BH15">
        <v>3.3965366953745373</v>
      </c>
      <c r="BI15">
        <v>23.79252065005927</v>
      </c>
      <c r="BJ15">
        <v>4.039467661532445</v>
      </c>
      <c r="BK15">
        <v>14.535454503221546</v>
      </c>
      <c r="BL15">
        <v>11.871465434734976</v>
      </c>
      <c r="BM15">
        <v>1.8180430704517734</v>
      </c>
      <c r="BN15">
        <v>0.97210416691245449</v>
      </c>
      <c r="BO15">
        <v>4.8548875423326034</v>
      </c>
      <c r="BQ15">
        <v>-1.2143775808845438</v>
      </c>
      <c r="BS15">
        <v>-0.59069828341451969</v>
      </c>
    </row>
    <row r="16" spans="1:94" x14ac:dyDescent="0.25">
      <c r="A16">
        <v>2.1539547197175111</v>
      </c>
      <c r="C16">
        <v>-0.16378959358914724</v>
      </c>
      <c r="E16">
        <v>7.2662482929666705E-2</v>
      </c>
      <c r="G16">
        <v>-0.79539892202434959</v>
      </c>
      <c r="I16">
        <v>0.62983743518951107</v>
      </c>
      <c r="K16">
        <v>0.29143707776370981</v>
      </c>
      <c r="M16">
        <v>0.70670059870897306</v>
      </c>
      <c r="O16">
        <v>9.5139430048703025E-2</v>
      </c>
      <c r="Q16">
        <v>0.29038931541313945</v>
      </c>
      <c r="S16">
        <v>-3.55413019943677</v>
      </c>
      <c r="U16">
        <v>-0.68581343447080712</v>
      </c>
      <c r="W16">
        <v>-4.9036372739641356</v>
      </c>
      <c r="Y16">
        <v>-0.43442243003640757</v>
      </c>
      <c r="AA16">
        <v>1.3210079266063965</v>
      </c>
      <c r="AC16">
        <v>-6.7398020994153587</v>
      </c>
      <c r="AE16">
        <v>6.9966852568567379</v>
      </c>
      <c r="AG16">
        <v>1.3902052934534395</v>
      </c>
      <c r="AI16">
        <v>-1.5244531187348724</v>
      </c>
      <c r="AK16">
        <v>40.593560644081933</v>
      </c>
      <c r="AL16">
        <v>16.507292866132396</v>
      </c>
      <c r="AM16">
        <v>3.5118613900981068</v>
      </c>
      <c r="AN16">
        <v>-0.7981654064801017</v>
      </c>
      <c r="AO16">
        <v>15.737651775879909</v>
      </c>
      <c r="AP16">
        <v>12.51951762393813</v>
      </c>
      <c r="AQ16">
        <v>24.949758682500686</v>
      </c>
      <c r="AR16">
        <v>23.436374492553615</v>
      </c>
      <c r="AS16">
        <v>11.715630248204425</v>
      </c>
      <c r="AT16">
        <v>4.4053889531778996</v>
      </c>
      <c r="AU16">
        <v>-38.469511730096066</v>
      </c>
      <c r="AV16">
        <v>-7.1648185003616698</v>
      </c>
      <c r="AW16">
        <v>7.1127442505699339</v>
      </c>
      <c r="AX16">
        <v>-8.1166670564657455</v>
      </c>
      <c r="AY16">
        <v>-2.3113803349796354</v>
      </c>
      <c r="AZ16">
        <v>0.12962327861587886</v>
      </c>
      <c r="BA16">
        <v>13.216262646590494</v>
      </c>
      <c r="BB16">
        <v>-0.2826075291644361</v>
      </c>
      <c r="BC16">
        <v>-84.88125127163056</v>
      </c>
      <c r="BD16">
        <v>-61.927242349315939</v>
      </c>
      <c r="BE16">
        <v>8.5493202482347783</v>
      </c>
      <c r="BF16">
        <v>-2.8785234137771387</v>
      </c>
      <c r="BG16">
        <v>4.5798056958572424</v>
      </c>
      <c r="BH16">
        <v>3.7699901204937913</v>
      </c>
      <c r="BI16">
        <v>23.678424986022435</v>
      </c>
      <c r="BJ16">
        <v>3.7741302604814315</v>
      </c>
      <c r="BK16">
        <v>14.198169713814199</v>
      </c>
      <c r="BL16">
        <v>12.485088724599548</v>
      </c>
      <c r="BM16">
        <v>0.72551719083408417</v>
      </c>
      <c r="BN16">
        <v>0.51249826879068661</v>
      </c>
      <c r="BO16">
        <v>4.7170073794449543</v>
      </c>
      <c r="BQ16">
        <v>-1.1452402875882348</v>
      </c>
      <c r="BS16">
        <v>-0.55407003466552018</v>
      </c>
    </row>
    <row r="17" spans="1:71" x14ac:dyDescent="0.25">
      <c r="A17">
        <v>2.0096285397554103</v>
      </c>
      <c r="C17">
        <v>-9.0227479881666281E-2</v>
      </c>
      <c r="E17">
        <v>9.5002361770756577E-2</v>
      </c>
      <c r="G17">
        <v>-0.75800656448645576</v>
      </c>
      <c r="I17">
        <v>0.6257245148884707</v>
      </c>
      <c r="K17">
        <v>0.30095253426500918</v>
      </c>
      <c r="M17">
        <v>0.69570304970810248</v>
      </c>
      <c r="O17">
        <v>0.10412597528295787</v>
      </c>
      <c r="Q17">
        <v>0.29646341747111454</v>
      </c>
      <c r="S17">
        <v>-3.1993081495233846</v>
      </c>
      <c r="U17">
        <v>-0.53534569663931719</v>
      </c>
      <c r="W17">
        <v>-4.8283672756173042</v>
      </c>
      <c r="Y17">
        <v>-0.33660885477920766</v>
      </c>
      <c r="AA17">
        <v>1.2540167256658834</v>
      </c>
      <c r="AC17">
        <v>-6.4718454856649261</v>
      </c>
      <c r="AE17">
        <v>6.7182730639080805</v>
      </c>
      <c r="AG17">
        <v>1.3380696921336379</v>
      </c>
      <c r="AI17">
        <v>-1.5015548179978353</v>
      </c>
      <c r="AK17">
        <v>37.664598294190803</v>
      </c>
      <c r="AL17">
        <v>14.580452970870954</v>
      </c>
      <c r="AM17">
        <v>4.0357990887095001</v>
      </c>
      <c r="AN17">
        <v>-2.1175328678581429</v>
      </c>
      <c r="AO17">
        <v>15.111753320794588</v>
      </c>
      <c r="AP17">
        <v>12.202204291167529</v>
      </c>
      <c r="AQ17">
        <v>23.614666444875635</v>
      </c>
      <c r="AR17">
        <v>21.356543108013682</v>
      </c>
      <c r="AS17">
        <v>10.819720536567761</v>
      </c>
      <c r="AT17">
        <v>4.4313967810578925</v>
      </c>
      <c r="AU17">
        <v>-38.548122465647886</v>
      </c>
      <c r="AV17">
        <v>-7.7888027648936546</v>
      </c>
      <c r="AW17">
        <v>7.9063816044330251</v>
      </c>
      <c r="AX17">
        <v>-9.5259224986568221</v>
      </c>
      <c r="AY17">
        <v>-2.4618759276351709</v>
      </c>
      <c r="AZ17">
        <v>-0.39246773559406711</v>
      </c>
      <c r="BA17">
        <v>13.834837832124077</v>
      </c>
      <c r="BB17">
        <v>1.5767888706321229</v>
      </c>
      <c r="BC17">
        <v>-84.584391061891196</v>
      </c>
      <c r="BD17">
        <v>-60.180578274059364</v>
      </c>
      <c r="BE17">
        <v>8.5413825434380488</v>
      </c>
      <c r="BF17">
        <v>-1.819047588879894</v>
      </c>
      <c r="BG17">
        <v>4.2737650564103804</v>
      </c>
      <c r="BH17">
        <v>3.8350799126607242</v>
      </c>
      <c r="BI17">
        <v>23.36814325693738</v>
      </c>
      <c r="BJ17">
        <v>3.4985818212817872</v>
      </c>
      <c r="BK17">
        <v>13.777755675164697</v>
      </c>
      <c r="BL17">
        <v>12.917099621991584</v>
      </c>
      <c r="BM17">
        <v>-0.20832321711825422</v>
      </c>
      <c r="BN17">
        <v>-0.21177511210397298</v>
      </c>
      <c r="BO17">
        <v>4.4092362696793499</v>
      </c>
      <c r="BQ17">
        <v>-0.90888367350958532</v>
      </c>
      <c r="BS17">
        <v>-0.62382220655041054</v>
      </c>
    </row>
    <row r="18" spans="1:71" x14ac:dyDescent="0.25">
      <c r="A18">
        <v>1.8821448593373613</v>
      </c>
      <c r="C18">
        <v>-4.2511811778749645E-3</v>
      </c>
      <c r="E18">
        <v>0.11070871585684994</v>
      </c>
      <c r="G18">
        <v>-0.71623847890426118</v>
      </c>
      <c r="I18">
        <v>0.60124779249426719</v>
      </c>
      <c r="K18">
        <v>0.29739475319504388</v>
      </c>
      <c r="M18">
        <v>0.68031224374695287</v>
      </c>
      <c r="O18">
        <v>9.9018800443115673E-2</v>
      </c>
      <c r="Q18">
        <v>0.28911469382938548</v>
      </c>
      <c r="S18">
        <v>-2.9558617207704074</v>
      </c>
      <c r="U18">
        <v>-0.32188885016597252</v>
      </c>
      <c r="W18">
        <v>-4.7203746465898284</v>
      </c>
      <c r="Y18">
        <v>-0.23711073032433433</v>
      </c>
      <c r="AA18">
        <v>1.2162487983358377</v>
      </c>
      <c r="AC18">
        <v>-6.2343345849925687</v>
      </c>
      <c r="AE18">
        <v>6.4745867289541454</v>
      </c>
      <c r="AG18">
        <v>1.2697811887185393</v>
      </c>
      <c r="AI18">
        <v>-1.4942793760537274</v>
      </c>
      <c r="AK18">
        <v>34.732135039590254</v>
      </c>
      <c r="AL18">
        <v>12.616989372522132</v>
      </c>
      <c r="AM18">
        <v>4.7397778922217189</v>
      </c>
      <c r="AN18">
        <v>-2.8213342996248785</v>
      </c>
      <c r="AO18">
        <v>14.264279938937847</v>
      </c>
      <c r="AP18">
        <v>12.10044146329367</v>
      </c>
      <c r="AQ18">
        <v>22.784248150143124</v>
      </c>
      <c r="AR18">
        <v>19.663170017940267</v>
      </c>
      <c r="AS18">
        <v>9.7909634198470084</v>
      </c>
      <c r="AT18">
        <v>4.2393170846476078</v>
      </c>
      <c r="AU18">
        <v>-37.957354232422389</v>
      </c>
      <c r="AV18">
        <v>-7.8617905738553846</v>
      </c>
      <c r="AW18">
        <v>9.0722952920529014</v>
      </c>
      <c r="AX18">
        <v>-10.39936404274173</v>
      </c>
      <c r="AY18">
        <v>-2.5237602498443161</v>
      </c>
      <c r="AZ18">
        <v>-0.63804914451486328</v>
      </c>
      <c r="BA18">
        <v>14.088252497533363</v>
      </c>
      <c r="BB18">
        <v>2.4505282300229014</v>
      </c>
      <c r="BC18">
        <v>-84.413633982659618</v>
      </c>
      <c r="BD18">
        <v>-58.719737215314055</v>
      </c>
      <c r="BE18">
        <v>8.3002385282174878</v>
      </c>
      <c r="BF18">
        <v>-1.1055907172377286</v>
      </c>
      <c r="BG18">
        <v>3.9235063230499407</v>
      </c>
      <c r="BH18">
        <v>3.6011256827834091</v>
      </c>
      <c r="BI18">
        <v>22.875451466252116</v>
      </c>
      <c r="BJ18">
        <v>3.2107654002753057</v>
      </c>
      <c r="BK18">
        <v>13.236388281347029</v>
      </c>
      <c r="BL18">
        <v>13.220385023624376</v>
      </c>
      <c r="BM18">
        <v>-0.8803330150969243</v>
      </c>
      <c r="BN18">
        <v>-1.2317755837289686</v>
      </c>
      <c r="BO18">
        <v>4.0286527129224643</v>
      </c>
      <c r="BQ18">
        <v>-0.60609129906022452</v>
      </c>
      <c r="BS18">
        <v>-0.73031509955393659</v>
      </c>
    </row>
    <row r="19" spans="1:71" x14ac:dyDescent="0.25">
      <c r="A19">
        <v>1.8314976254014259</v>
      </c>
      <c r="C19">
        <v>0.14610825414013981</v>
      </c>
      <c r="E19">
        <v>0.1153437081055573</v>
      </c>
      <c r="G19">
        <v>-0.68044870931389068</v>
      </c>
      <c r="I19">
        <v>0.61484987376121281</v>
      </c>
      <c r="K19">
        <v>0.30240753891384575</v>
      </c>
      <c r="M19">
        <v>0.69871571166522006</v>
      </c>
      <c r="O19">
        <v>0.11401009087566216</v>
      </c>
      <c r="Q19">
        <v>0.28534890940068269</v>
      </c>
      <c r="S19">
        <v>-2.8690236724828244</v>
      </c>
      <c r="U19">
        <v>-1.5731532920145751E-2</v>
      </c>
      <c r="W19">
        <v>-4.7601911473234448</v>
      </c>
      <c r="Y19">
        <v>-7.4736279659182059E-2</v>
      </c>
      <c r="AA19">
        <v>1.2618510261363274</v>
      </c>
      <c r="AC19">
        <v>-6.1991989985407407</v>
      </c>
      <c r="AE19">
        <v>6.4403765986746837</v>
      </c>
      <c r="AG19">
        <v>1.2634119686504282</v>
      </c>
      <c r="AI19">
        <v>-1.4947141594892246</v>
      </c>
      <c r="AK19">
        <v>31.819032598891837</v>
      </c>
      <c r="AL19">
        <v>10.699248554614412</v>
      </c>
      <c r="AM19">
        <v>5.5849358183336513</v>
      </c>
      <c r="AN19">
        <v>-2.8550824812986213</v>
      </c>
      <c r="AO19">
        <v>13.195015561243158</v>
      </c>
      <c r="AP19">
        <v>12.21647020680199</v>
      </c>
      <c r="AQ19">
        <v>22.485892596365115</v>
      </c>
      <c r="AR19">
        <v>18.41316970886907</v>
      </c>
      <c r="AS19">
        <v>8.69422234443409</v>
      </c>
      <c r="AT19">
        <v>3.773181751507853</v>
      </c>
      <c r="AU19">
        <v>-36.644505487649823</v>
      </c>
      <c r="AV19">
        <v>-7.2644990203099589</v>
      </c>
      <c r="AW19">
        <v>10.641638434188302</v>
      </c>
      <c r="AX19">
        <v>-10.672403197546041</v>
      </c>
      <c r="AY19">
        <v>-2.4935162811345486</v>
      </c>
      <c r="AZ19">
        <v>-0.60068774378467893</v>
      </c>
      <c r="BA19">
        <v>13.964481982329037</v>
      </c>
      <c r="BB19">
        <v>2.3176710145468289</v>
      </c>
      <c r="BC19">
        <v>-84.35435179745366</v>
      </c>
      <c r="BD19">
        <v>-57.546689946992799</v>
      </c>
      <c r="BE19">
        <v>7.8541107363911529</v>
      </c>
      <c r="BF19">
        <v>-0.82687151837114037</v>
      </c>
      <c r="BG19">
        <v>3.5467616931831443</v>
      </c>
      <c r="BH19">
        <v>3.1157373428152502</v>
      </c>
      <c r="BI19">
        <v>22.216908013434008</v>
      </c>
      <c r="BJ19">
        <v>2.9244197279575643</v>
      </c>
      <c r="BK19">
        <v>12.547368320221059</v>
      </c>
      <c r="BL19">
        <v>13.483493519022828</v>
      </c>
      <c r="BM19">
        <v>-1.2359033268311228</v>
      </c>
      <c r="BN19">
        <v>-2.5484060808555959</v>
      </c>
      <c r="BO19">
        <v>3.7787534566952514</v>
      </c>
      <c r="BQ19">
        <v>-0.35994490990769545</v>
      </c>
      <c r="BS19">
        <v>-0.86373613441439956</v>
      </c>
    </row>
    <row r="20" spans="1:71" x14ac:dyDescent="0.25">
      <c r="A20">
        <v>1.8257479999107895</v>
      </c>
      <c r="C20">
        <v>0.2801685053588745</v>
      </c>
      <c r="E20">
        <v>0.13982249518510367</v>
      </c>
      <c r="G20">
        <v>-0.65720247513013907</v>
      </c>
      <c r="I20">
        <v>0.61913614746923162</v>
      </c>
      <c r="K20">
        <v>0.32860642824670983</v>
      </c>
      <c r="M20">
        <v>0.73275920014301499</v>
      </c>
      <c r="O20">
        <v>0.12171316642678445</v>
      </c>
      <c r="Q20">
        <v>0.30253889769190279</v>
      </c>
      <c r="S20">
        <v>-2.9087621490978517</v>
      </c>
      <c r="U20">
        <v>0.2398261015660737</v>
      </c>
      <c r="W20">
        <v>-5.0116767620972613</v>
      </c>
      <c r="Y20">
        <v>9.4807349569735189E-2</v>
      </c>
      <c r="AA20">
        <v>1.3171537846570844</v>
      </c>
      <c r="AC20">
        <v>-6.4277550896372873</v>
      </c>
      <c r="AE20">
        <v>6.6646286150657028</v>
      </c>
      <c r="AG20">
        <v>1.2593139502111295</v>
      </c>
      <c r="AI20">
        <v>-1.5637499449201402</v>
      </c>
      <c r="AK20">
        <v>28.864193133863481</v>
      </c>
      <c r="AL20">
        <v>8.8264761551541984</v>
      </c>
      <c r="AM20">
        <v>6.4721373696448943</v>
      </c>
      <c r="AN20">
        <v>-2.3559552710835292</v>
      </c>
      <c r="AO20">
        <v>12.199549453837113</v>
      </c>
      <c r="AP20">
        <v>12.606276693125023</v>
      </c>
      <c r="AQ20">
        <v>22.520338721863606</v>
      </c>
      <c r="AR20">
        <v>17.49255298523202</v>
      </c>
      <c r="AS20">
        <v>7.7366972355218175</v>
      </c>
      <c r="AT20">
        <v>3.1396371154089349</v>
      </c>
      <c r="AU20">
        <v>-35.002891975816418</v>
      </c>
      <c r="AV20">
        <v>-6.2608786671860672</v>
      </c>
      <c r="AW20">
        <v>12.497392818547938</v>
      </c>
      <c r="AX20">
        <v>-10.402486051834925</v>
      </c>
      <c r="AY20">
        <v>-2.4139547227099114</v>
      </c>
      <c r="AZ20">
        <v>-0.36735336404676244</v>
      </c>
      <c r="BA20">
        <v>13.638263048635187</v>
      </c>
      <c r="BB20">
        <v>1.4874225360356599</v>
      </c>
      <c r="BC20">
        <v>-84.33209071802662</v>
      </c>
      <c r="BD20">
        <v>-56.632723353064527</v>
      </c>
      <c r="BE20">
        <v>7.3349125797373693</v>
      </c>
      <c r="BF20">
        <v>-0.84022673850244489</v>
      </c>
      <c r="BG20">
        <v>3.1845009451778155</v>
      </c>
      <c r="BH20">
        <v>2.439436527555725</v>
      </c>
      <c r="BI20">
        <v>21.40840426231178</v>
      </c>
      <c r="BJ20">
        <v>2.661240967688022</v>
      </c>
      <c r="BK20">
        <v>11.698094266238646</v>
      </c>
      <c r="BL20">
        <v>13.786533469144983</v>
      </c>
      <c r="BM20">
        <v>-1.285663132131535</v>
      </c>
      <c r="BN20">
        <v>-4.1316829811258868</v>
      </c>
      <c r="BO20">
        <v>3.7949268364840973</v>
      </c>
      <c r="BQ20">
        <v>-0.24703814265464619</v>
      </c>
      <c r="BS20">
        <v>-1.0107799503752837</v>
      </c>
    </row>
    <row r="21" spans="1:71" x14ac:dyDescent="0.25">
      <c r="A21">
        <v>1.6829170296562332</v>
      </c>
      <c r="C21">
        <v>0.38141564846892057</v>
      </c>
      <c r="E21">
        <v>0.13218119406308038</v>
      </c>
      <c r="G21">
        <v>-0.5729924391632607</v>
      </c>
      <c r="I21">
        <v>0.59840525638372211</v>
      </c>
      <c r="K21">
        <v>0.32123324378656792</v>
      </c>
      <c r="M21">
        <v>0.72232604063199768</v>
      </c>
      <c r="O21">
        <v>0.13524709936222498</v>
      </c>
      <c r="Q21">
        <v>0.28382088410115897</v>
      </c>
      <c r="S21">
        <v>-2.712600709357861</v>
      </c>
      <c r="U21">
        <v>0.39929451361117757</v>
      </c>
      <c r="W21">
        <v>-4.9782747322409815</v>
      </c>
      <c r="Y21">
        <v>0.3057301547577711</v>
      </c>
      <c r="AA21">
        <v>1.2611588327806624</v>
      </c>
      <c r="AC21">
        <v>-6.3245750011323683</v>
      </c>
      <c r="AE21">
        <v>6.5782626031067144</v>
      </c>
      <c r="AG21">
        <v>1.1814339910980873</v>
      </c>
      <c r="AI21">
        <v>-1.5186720722638067</v>
      </c>
      <c r="AK21">
        <v>25.764288082706084</v>
      </c>
      <c r="AL21">
        <v>6.9391350951576714</v>
      </c>
      <c r="AM21">
        <v>7.2965920489682823</v>
      </c>
      <c r="AN21">
        <v>-1.5910054664705564</v>
      </c>
      <c r="AO21">
        <v>11.651101149949012</v>
      </c>
      <c r="AP21">
        <v>13.169508406553675</v>
      </c>
      <c r="AQ21">
        <v>22.610605635643918</v>
      </c>
      <c r="AR21">
        <v>16.726704529372512</v>
      </c>
      <c r="AS21">
        <v>7.1184265934161681</v>
      </c>
      <c r="AT21">
        <v>2.4941902015891166</v>
      </c>
      <c r="AU21">
        <v>-33.623569560467921</v>
      </c>
      <c r="AV21">
        <v>-5.2187396770988075</v>
      </c>
      <c r="AW21">
        <v>14.482239970097032</v>
      </c>
      <c r="AX21">
        <v>-9.7660088906808795</v>
      </c>
      <c r="AY21">
        <v>-2.363859733644448</v>
      </c>
      <c r="AZ21">
        <v>-8.6400317745045696E-2</v>
      </c>
      <c r="BA21">
        <v>13.432395895750391</v>
      </c>
      <c r="BB21">
        <v>0.4869211853625024</v>
      </c>
      <c r="BC21">
        <v>-84.284114621435108</v>
      </c>
      <c r="BD21">
        <v>-55.873013821313492</v>
      </c>
      <c r="BE21">
        <v>6.8703068282068394</v>
      </c>
      <c r="BF21">
        <v>-0.85017927914028435</v>
      </c>
      <c r="BG21">
        <v>2.8928178818619199</v>
      </c>
      <c r="BH21">
        <v>1.6299399257933467</v>
      </c>
      <c r="BI21">
        <v>20.467356156560676</v>
      </c>
      <c r="BJ21">
        <v>2.4429632901345864</v>
      </c>
      <c r="BK21">
        <v>10.687424005000441</v>
      </c>
      <c r="BL21">
        <v>14.168927167163613</v>
      </c>
      <c r="BM21">
        <v>-1.1020109832279756</v>
      </c>
      <c r="BN21">
        <v>-5.9208916826240952</v>
      </c>
      <c r="BO21">
        <v>3.6327240288138438</v>
      </c>
      <c r="BQ21">
        <v>-0.1939127976710906</v>
      </c>
      <c r="BS21">
        <v>-1.081013021893598</v>
      </c>
    </row>
    <row r="22" spans="1:71" x14ac:dyDescent="0.25">
      <c r="A22">
        <v>1.5762445974208417</v>
      </c>
      <c r="C22">
        <v>0.41684063763978751</v>
      </c>
      <c r="E22">
        <v>0.13653611091141107</v>
      </c>
      <c r="G22">
        <v>-0.53037802068330631</v>
      </c>
      <c r="I22">
        <v>0.57833485177210375</v>
      </c>
      <c r="K22">
        <v>0.32346375018154006</v>
      </c>
      <c r="M22">
        <v>0.73428345443275655</v>
      </c>
      <c r="O22">
        <v>0.13420918571996554</v>
      </c>
      <c r="Q22">
        <v>0.27803772041442648</v>
      </c>
      <c r="S22">
        <v>-2.5076341815949608</v>
      </c>
      <c r="U22">
        <v>0.44397126940586956</v>
      </c>
      <c r="W22">
        <v>-4.8784392413447488</v>
      </c>
      <c r="Y22">
        <v>0.45589096567008219</v>
      </c>
      <c r="AA22">
        <v>1.2059314295772059</v>
      </c>
      <c r="AC22">
        <v>-6.1754633128385787</v>
      </c>
      <c r="AE22">
        <v>6.4423702992203715</v>
      </c>
      <c r="AG22">
        <v>1.1266151713358445</v>
      </c>
      <c r="AI22">
        <v>-1.5204534711309523</v>
      </c>
      <c r="AK22">
        <v>22.426646035393727</v>
      </c>
      <c r="AL22">
        <v>4.9814396744451823</v>
      </c>
      <c r="AM22">
        <v>7.9955838381833573</v>
      </c>
      <c r="AN22">
        <v>-0.87816614420596717</v>
      </c>
      <c r="AO22">
        <v>11.737357258169013</v>
      </c>
      <c r="AP22">
        <v>13.526449483721505</v>
      </c>
      <c r="AQ22">
        <v>22.53954903135088</v>
      </c>
      <c r="AR22">
        <v>15.986821817808522</v>
      </c>
      <c r="AS22">
        <v>6.8776158827109413</v>
      </c>
      <c r="AT22">
        <v>1.9464805423946447</v>
      </c>
      <c r="AU22">
        <v>-32.820101421343637</v>
      </c>
      <c r="AV22">
        <v>-4.3281341540081</v>
      </c>
      <c r="AW22">
        <v>16.469747791112763</v>
      </c>
      <c r="AX22">
        <v>-9.0335531176966857</v>
      </c>
      <c r="AY22">
        <v>-2.3934798772045784</v>
      </c>
      <c r="AZ22">
        <v>8.7905688859337958E-2</v>
      </c>
      <c r="BA22">
        <v>13.554156878130167</v>
      </c>
      <c r="BB22">
        <v>-0.13400032759885266</v>
      </c>
      <c r="BC22">
        <v>-84.183351797451365</v>
      </c>
      <c r="BD22">
        <v>-55.05783331364573</v>
      </c>
      <c r="BE22">
        <v>6.4976512897711807</v>
      </c>
      <c r="BF22">
        <v>-0.56008950891821763</v>
      </c>
      <c r="BG22">
        <v>2.7310836206303684</v>
      </c>
      <c r="BH22">
        <v>0.72396272452313293</v>
      </c>
      <c r="BI22">
        <v>19.420237673558013</v>
      </c>
      <c r="BJ22">
        <v>2.2809885706519224</v>
      </c>
      <c r="BK22">
        <v>9.5295462288507871</v>
      </c>
      <c r="BL22">
        <v>14.621630268315915</v>
      </c>
      <c r="BM22">
        <v>-0.81025718221446141</v>
      </c>
      <c r="BN22">
        <v>-7.8103275062564812</v>
      </c>
      <c r="BO22">
        <v>3.6637478589274339</v>
      </c>
      <c r="BQ22">
        <v>-0.24458214248216126</v>
      </c>
      <c r="BS22">
        <v>-1.1383056266238638</v>
      </c>
    </row>
    <row r="23" spans="1:71" x14ac:dyDescent="0.25">
      <c r="A23">
        <v>1.470255642807478</v>
      </c>
      <c r="C23">
        <v>0.45429472776780055</v>
      </c>
      <c r="E23">
        <v>0.13785446589580005</v>
      </c>
      <c r="G23">
        <v>-0.47089530310955741</v>
      </c>
      <c r="I23">
        <v>0.57344747409335861</v>
      </c>
      <c r="K23">
        <v>0.32972339623389307</v>
      </c>
      <c r="M23">
        <v>0.7340521748656168</v>
      </c>
      <c r="O23">
        <v>0.13912224036523457</v>
      </c>
      <c r="Q23">
        <v>0.27519961722648001</v>
      </c>
      <c r="S23">
        <v>-2.3172472516665192</v>
      </c>
      <c r="U23">
        <v>0.44517086381395177</v>
      </c>
      <c r="W23">
        <v>-4.912622692944618</v>
      </c>
      <c r="Y23">
        <v>0.61677928742914567</v>
      </c>
      <c r="AA23">
        <v>1.1670450185916645</v>
      </c>
      <c r="AC23">
        <v>-6.1680840139013693</v>
      </c>
      <c r="AE23">
        <v>6.4584702234488134</v>
      </c>
      <c r="AG23">
        <v>1.1110088580101272</v>
      </c>
      <c r="AI23">
        <v>-1.5481557697289512</v>
      </c>
      <c r="AK23">
        <v>18.803999214088183</v>
      </c>
      <c r="AL23">
        <v>2.9634645061664435</v>
      </c>
      <c r="AM23">
        <v>8.5619385345710111</v>
      </c>
      <c r="AN23">
        <v>-0.48442010903423977</v>
      </c>
      <c r="AO23">
        <v>12.34968603678486</v>
      </c>
      <c r="AP23">
        <v>13.240331362673412</v>
      </c>
      <c r="AQ23">
        <v>22.21178812499809</v>
      </c>
      <c r="AR23">
        <v>15.232652293520827</v>
      </c>
      <c r="AS23">
        <v>6.8316703678581678</v>
      </c>
      <c r="AT23">
        <v>1.5467113695540851</v>
      </c>
      <c r="AU23">
        <v>-32.406002822872473</v>
      </c>
      <c r="AV23">
        <v>-3.5973544660624772</v>
      </c>
      <c r="AW23">
        <v>18.362540161022096</v>
      </c>
      <c r="AX23">
        <v>-8.5482007699280924</v>
      </c>
      <c r="AY23">
        <v>-2.4817681840973029</v>
      </c>
      <c r="AZ23">
        <v>5.6230253582228371E-2</v>
      </c>
      <c r="BA23">
        <v>13.916345154653563</v>
      </c>
      <c r="BB23">
        <v>-2.1162367806824886E-2</v>
      </c>
      <c r="BC23">
        <v>-84.006436749683132</v>
      </c>
      <c r="BD23">
        <v>-53.883449483042611</v>
      </c>
      <c r="BE23">
        <v>6.1777895295219993</v>
      </c>
      <c r="BF23">
        <v>0.190628612201376</v>
      </c>
      <c r="BG23">
        <v>2.7279606581590019</v>
      </c>
      <c r="BH23">
        <v>-0.25144379620152957</v>
      </c>
      <c r="BI23">
        <v>18.307339332727082</v>
      </c>
      <c r="BJ23">
        <v>2.1594538577813798</v>
      </c>
      <c r="BK23">
        <v>8.2518375831923603</v>
      </c>
      <c r="BL23">
        <v>15.11092701189834</v>
      </c>
      <c r="BM23">
        <v>-0.56207934521903991</v>
      </c>
      <c r="BN23">
        <v>-9.6568196673069373</v>
      </c>
      <c r="BO23">
        <v>3.683688582802974</v>
      </c>
      <c r="BQ23">
        <v>-0.35608746832132082</v>
      </c>
      <c r="BS23">
        <v>-1.084435804746567</v>
      </c>
    </row>
    <row r="24" spans="1:71" x14ac:dyDescent="0.25">
      <c r="A24">
        <v>1.3226371151464591</v>
      </c>
      <c r="C24">
        <v>0.48797121099520724</v>
      </c>
      <c r="E24">
        <v>0.15173004118964084</v>
      </c>
      <c r="G24">
        <v>-0.39880902425667131</v>
      </c>
      <c r="I24">
        <v>0.54315369385886225</v>
      </c>
      <c r="K24">
        <v>0.33739407554917999</v>
      </c>
      <c r="M24">
        <v>0.7502132917065707</v>
      </c>
      <c r="O24">
        <v>0.12179289960745568</v>
      </c>
      <c r="Q24">
        <v>0.2813083458954313</v>
      </c>
      <c r="S24">
        <v>-2.0750352482729246</v>
      </c>
      <c r="U24">
        <v>0.47494112994331816</v>
      </c>
      <c r="W24">
        <v>-5.2378233078076928</v>
      </c>
      <c r="Y24">
        <v>0.90209642214936359</v>
      </c>
      <c r="AA24">
        <v>1.1035655217556204</v>
      </c>
      <c r="AC24">
        <v>-6.4193671507952459</v>
      </c>
      <c r="AE24">
        <v>6.7746978764659715</v>
      </c>
      <c r="AG24">
        <v>1.0941840430933274</v>
      </c>
      <c r="AI24">
        <v>-1.5332654612179857</v>
      </c>
      <c r="AK24">
        <v>14.87132144337712</v>
      </c>
      <c r="AL24">
        <v>0.9644643261601813</v>
      </c>
      <c r="AM24">
        <v>8.9931977039364117</v>
      </c>
      <c r="AN24">
        <v>-0.58622106537208674</v>
      </c>
      <c r="AO24">
        <v>13.244925441344217</v>
      </c>
      <c r="AP24">
        <v>12.150059976881437</v>
      </c>
      <c r="AQ24">
        <v>21.610966862631493</v>
      </c>
      <c r="AR24">
        <v>14.472122388044756</v>
      </c>
      <c r="AS24">
        <v>6.7064063438923558</v>
      </c>
      <c r="AT24">
        <v>1.3390006624004736</v>
      </c>
      <c r="AU24">
        <v>-31.987976247315785</v>
      </c>
      <c r="AV24">
        <v>-3.1476188706418045</v>
      </c>
      <c r="AW24">
        <v>20.065313818602739</v>
      </c>
      <c r="AX24">
        <v>-8.7642624249855707</v>
      </c>
      <c r="AY24">
        <v>-2.5771679425216831</v>
      </c>
      <c r="AZ24">
        <v>-0.23702876801011621</v>
      </c>
      <c r="BA24">
        <v>14.306435131473158</v>
      </c>
      <c r="BB24">
        <v>1.023373409702268</v>
      </c>
      <c r="BC24">
        <v>-83.697493348042201</v>
      </c>
      <c r="BD24">
        <v>-51.943611392834079</v>
      </c>
      <c r="BE24">
        <v>5.8622988317999791</v>
      </c>
      <c r="BF24">
        <v>1.4743261007832293</v>
      </c>
      <c r="BG24">
        <v>2.8761144115456969</v>
      </c>
      <c r="BH24">
        <v>-1.22442805523633</v>
      </c>
      <c r="BI24">
        <v>17.174362544974915</v>
      </c>
      <c r="BJ24">
        <v>2.0307231793002933</v>
      </c>
      <c r="BK24">
        <v>6.8698364255204281</v>
      </c>
      <c r="BL24">
        <v>15.614014978013591</v>
      </c>
      <c r="BM24">
        <v>-0.50187813430564121</v>
      </c>
      <c r="BN24">
        <v>-11.315178178054582</v>
      </c>
      <c r="BO24">
        <v>3.5659278541170814</v>
      </c>
      <c r="BQ24">
        <v>-0.4747386374911875</v>
      </c>
      <c r="BS24">
        <v>-0.96537078285778488</v>
      </c>
    </row>
    <row r="25" spans="1:71" x14ac:dyDescent="0.25">
      <c r="A25">
        <v>1.1797557116079591</v>
      </c>
      <c r="C25">
        <v>0.57808561573409667</v>
      </c>
      <c r="E25">
        <v>0.17837687695397586</v>
      </c>
      <c r="G25">
        <v>-0.3310859468126166</v>
      </c>
      <c r="I25">
        <v>0.52789946395070264</v>
      </c>
      <c r="K25">
        <v>0.35988525434251145</v>
      </c>
      <c r="M25">
        <v>0.77911553000447942</v>
      </c>
      <c r="O25">
        <v>0.10729710429757877</v>
      </c>
      <c r="Q25">
        <v>0.30366742278445918</v>
      </c>
      <c r="S25">
        <v>-1.828957944699775</v>
      </c>
      <c r="U25">
        <v>0.63575016195445411</v>
      </c>
      <c r="W25">
        <v>-5.6965092205120049</v>
      </c>
      <c r="Y25">
        <v>1.2359156933320339</v>
      </c>
      <c r="AA25">
        <v>1.1041140112352525</v>
      </c>
      <c r="AC25">
        <v>-6.7992631983655674</v>
      </c>
      <c r="AE25">
        <v>7.240708031763754</v>
      </c>
      <c r="AG25">
        <v>1.126319759607731</v>
      </c>
      <c r="AI25">
        <v>-1.5386999553116776</v>
      </c>
      <c r="AK25">
        <v>10.63410223561824</v>
      </c>
      <c r="AL25">
        <v>-0.88515946420898794</v>
      </c>
      <c r="AM25">
        <v>9.239521508896301</v>
      </c>
      <c r="AN25">
        <v>-1.2489526779459115</v>
      </c>
      <c r="AO25">
        <v>14.176794087223556</v>
      </c>
      <c r="AP25">
        <v>10.50671103441557</v>
      </c>
      <c r="AQ25">
        <v>20.770694858082621</v>
      </c>
      <c r="AR25">
        <v>13.716940584534713</v>
      </c>
      <c r="AS25">
        <v>6.2876523920925464</v>
      </c>
      <c r="AT25">
        <v>1.3519018324627907</v>
      </c>
      <c r="AU25">
        <v>-31.266894478050343</v>
      </c>
      <c r="AV25">
        <v>-3.361194175912829</v>
      </c>
      <c r="AW25">
        <v>21.480796196385391</v>
      </c>
      <c r="AX25">
        <v>-10.262867084401595</v>
      </c>
      <c r="AY25">
        <v>-2.648665810860634</v>
      </c>
      <c r="AZ25">
        <v>-0.82098509905779948</v>
      </c>
      <c r="BA25">
        <v>14.597893309267356</v>
      </c>
      <c r="BB25">
        <v>3.1004120844190219</v>
      </c>
      <c r="BC25">
        <v>-83.154701476266951</v>
      </c>
      <c r="BD25">
        <v>-48.763097373177068</v>
      </c>
      <c r="BE25">
        <v>5.5230828738377431</v>
      </c>
      <c r="BF25">
        <v>3.3672852174501005</v>
      </c>
      <c r="BG25">
        <v>3.1432936363518809</v>
      </c>
      <c r="BH25">
        <v>-2.0432225271228601</v>
      </c>
      <c r="BI25">
        <v>16.069218640814235</v>
      </c>
      <c r="BJ25">
        <v>1.8213287352022549</v>
      </c>
      <c r="BK25">
        <v>5.3791743531537151</v>
      </c>
      <c r="BL25">
        <v>16.127951929803789</v>
      </c>
      <c r="BM25">
        <v>-0.74041186925134239</v>
      </c>
      <c r="BN25">
        <v>-12.669871004850753</v>
      </c>
      <c r="BO25">
        <v>3.4011866712620926</v>
      </c>
      <c r="BQ25">
        <v>-0.5704419967448795</v>
      </c>
      <c r="BS25">
        <v>-0.79432768522148467</v>
      </c>
    </row>
    <row r="26" spans="1:71" x14ac:dyDescent="0.25">
      <c r="A26">
        <v>1.0601891499803875</v>
      </c>
      <c r="C26">
        <v>0.72262966293034547</v>
      </c>
      <c r="E26">
        <v>0.18781969403991017</v>
      </c>
      <c r="G26">
        <v>-0.2884174460041013</v>
      </c>
      <c r="I26">
        <v>0.55878000077285617</v>
      </c>
      <c r="K26">
        <v>0.37435803102702014</v>
      </c>
      <c r="M26">
        <v>0.82880972803608288</v>
      </c>
      <c r="O26">
        <v>0.12661480380769735</v>
      </c>
      <c r="Q26">
        <v>0.30456077374546298</v>
      </c>
      <c r="S26">
        <v>-1.5503288817246081</v>
      </c>
      <c r="U26">
        <v>0.90106692855423809</v>
      </c>
      <c r="W26">
        <v>-6.0893873751329179</v>
      </c>
      <c r="Y26">
        <v>1.5467305836052976</v>
      </c>
      <c r="AA26">
        <v>1.1336295779096901</v>
      </c>
      <c r="AC26">
        <v>-7.1198675342343556</v>
      </c>
      <c r="AE26">
        <v>7.6517068474394954</v>
      </c>
      <c r="AG26">
        <v>1.1562154468877817</v>
      </c>
      <c r="AI26">
        <v>-1.5513611347091818</v>
      </c>
      <c r="AK26">
        <v>6.1556440186613122</v>
      </c>
      <c r="AL26">
        <v>-2.413489973004074</v>
      </c>
      <c r="AM26">
        <v>9.1703637027547558</v>
      </c>
      <c r="AN26">
        <v>-2.4165452476883336</v>
      </c>
      <c r="AO26">
        <v>14.938707076524452</v>
      </c>
      <c r="AP26">
        <v>8.7705463638816674</v>
      </c>
      <c r="AQ26">
        <v>19.785693313567037</v>
      </c>
      <c r="AR26">
        <v>13.004333055484594</v>
      </c>
      <c r="AS26">
        <v>5.5493747807732614</v>
      </c>
      <c r="AT26">
        <v>1.5399150429386543</v>
      </c>
      <c r="AU26">
        <v>-30.132974915138512</v>
      </c>
      <c r="AV26">
        <v>-4.6648906138911137</v>
      </c>
      <c r="AW26">
        <v>22.539745045939487</v>
      </c>
      <c r="AX26">
        <v>-13.670384253269777</v>
      </c>
      <c r="AY26">
        <v>-2.6996998633759741</v>
      </c>
      <c r="AZ26">
        <v>-1.6973125100200614</v>
      </c>
      <c r="BA26">
        <v>14.805442765815929</v>
      </c>
      <c r="BB26">
        <v>6.2000793181800882</v>
      </c>
      <c r="BC26">
        <v>-82.234417052042048</v>
      </c>
      <c r="BD26">
        <v>-43.884700584049334</v>
      </c>
      <c r="BE26">
        <v>5.1541666502168244</v>
      </c>
      <c r="BF26">
        <v>6.0421971966374377</v>
      </c>
      <c r="BG26">
        <v>3.4576345230806909</v>
      </c>
      <c r="BH26">
        <v>-2.4894548067518758</v>
      </c>
      <c r="BI26">
        <v>15.02713400331854</v>
      </c>
      <c r="BJ26">
        <v>1.4539542976404867</v>
      </c>
      <c r="BK26">
        <v>3.7527951696730804</v>
      </c>
      <c r="BL26">
        <v>16.662786360937719</v>
      </c>
      <c r="BM26">
        <v>-1.3206221437964103</v>
      </c>
      <c r="BN26">
        <v>-13.664490389873466</v>
      </c>
      <c r="BO26">
        <v>3.3451058638134405</v>
      </c>
      <c r="BQ26">
        <v>-0.62363612074060104</v>
      </c>
      <c r="BS26">
        <v>-0.60037192949805651</v>
      </c>
    </row>
    <row r="27" spans="1:71" x14ac:dyDescent="0.25">
      <c r="A27">
        <v>0.83069536021149504</v>
      </c>
      <c r="C27">
        <v>0.88836520842984967</v>
      </c>
      <c r="E27">
        <v>0.19124890120588575</v>
      </c>
      <c r="G27">
        <v>-0.20675333029460261</v>
      </c>
      <c r="I27">
        <v>0.56682659840180571</v>
      </c>
      <c r="K27">
        <v>0.3762787436838303</v>
      </c>
      <c r="M27">
        <v>0.86820795798014405</v>
      </c>
      <c r="O27">
        <v>0.1365134467889273</v>
      </c>
      <c r="Q27">
        <v>0.29685723570328482</v>
      </c>
      <c r="S27">
        <v>-1.1019620204098375</v>
      </c>
      <c r="U27">
        <v>1.2477188413726326</v>
      </c>
      <c r="W27">
        <v>-6.4189260622008755</v>
      </c>
      <c r="Y27">
        <v>1.9771658970101471</v>
      </c>
      <c r="AA27">
        <v>1.1189514899840216</v>
      </c>
      <c r="AC27">
        <v>-7.3325754386129898</v>
      </c>
      <c r="AE27">
        <v>8.0143555791213217</v>
      </c>
      <c r="AG27">
        <v>1.1611646759774843</v>
      </c>
      <c r="AI27">
        <v>-1.3938046055105755</v>
      </c>
      <c r="AK27">
        <v>1.5820784838045925</v>
      </c>
      <c r="AL27">
        <v>-3.3765622632692205</v>
      </c>
      <c r="AM27">
        <v>8.5665726098554842</v>
      </c>
      <c r="AN27">
        <v>-3.9446175615795012</v>
      </c>
      <c r="AO27">
        <v>15.265833411326426</v>
      </c>
      <c r="AP27">
        <v>7.2794569869103469</v>
      </c>
      <c r="AQ27">
        <v>18.843290570635101</v>
      </c>
      <c r="AR27">
        <v>12.498782809732461</v>
      </c>
      <c r="AS27">
        <v>4.6741334069789762</v>
      </c>
      <c r="AT27">
        <v>1.7697808870042</v>
      </c>
      <c r="AU27">
        <v>-28.599613742000066</v>
      </c>
      <c r="AV27">
        <v>-7.1012330854389782</v>
      </c>
      <c r="AW27">
        <v>23.193919653500089</v>
      </c>
      <c r="AX27">
        <v>-19.578307515759366</v>
      </c>
      <c r="AY27">
        <v>-2.7691640712394099</v>
      </c>
      <c r="AZ27">
        <v>-2.810455834720865</v>
      </c>
      <c r="BA27">
        <v>15.087246127128834</v>
      </c>
      <c r="BB27">
        <v>10.079925768647879</v>
      </c>
      <c r="BC27">
        <v>-80.736390048268547</v>
      </c>
      <c r="BD27">
        <v>-36.930647792056817</v>
      </c>
      <c r="BE27">
        <v>4.7671991156505662</v>
      </c>
      <c r="BF27">
        <v>9.7975469305075205</v>
      </c>
      <c r="BG27">
        <v>3.6925118321720021</v>
      </c>
      <c r="BH27">
        <v>-2.2797660823140711</v>
      </c>
      <c r="BI27">
        <v>14.045553142054535</v>
      </c>
      <c r="BJ27">
        <v>0.86709733997654381</v>
      </c>
      <c r="BK27">
        <v>1.9441170452211909</v>
      </c>
      <c r="BL27">
        <v>17.233658902544541</v>
      </c>
      <c r="BM27">
        <v>-2.2027738860175861</v>
      </c>
      <c r="BN27">
        <v>-14.304438925143604</v>
      </c>
      <c r="BO27">
        <v>3.0857922411888805</v>
      </c>
      <c r="BQ27">
        <v>-0.56844091432797572</v>
      </c>
      <c r="BS27">
        <v>-0.39500554390507636</v>
      </c>
    </row>
    <row r="28" spans="1:71" x14ac:dyDescent="0.25">
      <c r="A28">
        <v>0.58340022010733494</v>
      </c>
      <c r="C28">
        <v>1.0376485948998735</v>
      </c>
      <c r="E28">
        <v>0.19832678785729241</v>
      </c>
      <c r="G28">
        <v>-0.12775969965051504</v>
      </c>
      <c r="I28">
        <v>0.58145996545163636</v>
      </c>
      <c r="K28">
        <v>0.38736473469253652</v>
      </c>
      <c r="M28">
        <v>0.89922263605522323</v>
      </c>
      <c r="O28">
        <v>0.15914278294123707</v>
      </c>
      <c r="Q28">
        <v>0.29505344229351632</v>
      </c>
      <c r="S28">
        <v>-0.61502940810351214</v>
      </c>
      <c r="U28">
        <v>1.5364855240801565</v>
      </c>
      <c r="W28">
        <v>-6.4459156002936764</v>
      </c>
      <c r="Y28">
        <v>2.3583435260841115</v>
      </c>
      <c r="AA28">
        <v>1.0668686477315765</v>
      </c>
      <c r="AC28">
        <v>-7.244508480863626</v>
      </c>
      <c r="AE28">
        <v>8.0884453525277031</v>
      </c>
      <c r="AG28">
        <v>1.1531896920604292</v>
      </c>
      <c r="AI28">
        <v>-1.1161395747147156</v>
      </c>
      <c r="AK28">
        <v>-2.8617346843817781</v>
      </c>
      <c r="AL28">
        <v>-3.515365753944089</v>
      </c>
      <c r="AM28">
        <v>7.2259207252992983</v>
      </c>
      <c r="AN28">
        <v>-5.6296456477133594</v>
      </c>
      <c r="AO28">
        <v>14.831585739120065</v>
      </c>
      <c r="AP28">
        <v>6.0581605213219722</v>
      </c>
      <c r="AQ28">
        <v>18.200731768973423</v>
      </c>
      <c r="AR28">
        <v>12.560298832991927</v>
      </c>
      <c r="AS28">
        <v>3.9795044776648387</v>
      </c>
      <c r="AT28">
        <v>1.9093693670125165</v>
      </c>
      <c r="AU28">
        <v>-26.879729868933552</v>
      </c>
      <c r="AV28">
        <v>-9.8830741075366539</v>
      </c>
      <c r="AW28">
        <v>23.293653175249762</v>
      </c>
      <c r="AX28">
        <v>-27.850504196699855</v>
      </c>
      <c r="AY28">
        <v>-2.978275398121883</v>
      </c>
      <c r="AZ28">
        <v>-3.9486140319534067</v>
      </c>
      <c r="BA28">
        <v>15.930499659814048</v>
      </c>
      <c r="BB28">
        <v>13.948971394474656</v>
      </c>
      <c r="BC28">
        <v>-78.358503802454081</v>
      </c>
      <c r="BD28">
        <v>-28.145222386992373</v>
      </c>
      <c r="BE28">
        <v>4.440554041849551</v>
      </c>
      <c r="BF28">
        <v>14.576789317837457</v>
      </c>
      <c r="BG28">
        <v>3.8219497570162329</v>
      </c>
      <c r="BH28">
        <v>-1.2525599717848992</v>
      </c>
      <c r="BI28">
        <v>13.054818288390514</v>
      </c>
      <c r="BJ28">
        <v>5.5019017375304624E-2</v>
      </c>
      <c r="BK28">
        <v>-7.5112086783441029E-2</v>
      </c>
      <c r="BL28">
        <v>17.855300041813546</v>
      </c>
      <c r="BM28">
        <v>-3.2427750085901774</v>
      </c>
      <c r="BN28">
        <v>-14.677962951076754</v>
      </c>
      <c r="BO28">
        <v>3.0718526558574357</v>
      </c>
      <c r="BQ28">
        <v>-0.48032587100496998</v>
      </c>
      <c r="BS28">
        <v>-0.12953879607894117</v>
      </c>
    </row>
    <row r="29" spans="1:71" x14ac:dyDescent="0.25">
      <c r="A29">
        <v>0.22712831891782123</v>
      </c>
      <c r="C29">
        <v>1.1258900756455432</v>
      </c>
      <c r="E29">
        <v>0.20456933241358408</v>
      </c>
      <c r="G29">
        <v>2.3869726053541679E-2</v>
      </c>
      <c r="I29">
        <v>0.55370318066328628</v>
      </c>
      <c r="K29">
        <v>0.39796987219831925</v>
      </c>
      <c r="M29">
        <v>0.87959320297482602</v>
      </c>
      <c r="O29">
        <v>0.15993941296252651</v>
      </c>
      <c r="Q29">
        <v>0.30754350816635678</v>
      </c>
      <c r="S29">
        <v>-6.8991684316550492E-2</v>
      </c>
      <c r="U29">
        <v>1.6781322871231752</v>
      </c>
      <c r="W29">
        <v>-6.3856432151348574</v>
      </c>
      <c r="Y29">
        <v>2.81381621224571</v>
      </c>
      <c r="AA29">
        <v>0.89726747202082136</v>
      </c>
      <c r="AC29">
        <v>-7.022788751693696</v>
      </c>
      <c r="AE29">
        <v>8.0767956965816765</v>
      </c>
      <c r="AG29">
        <v>1.162966254652491</v>
      </c>
      <c r="AI29">
        <v>-0.58810367768744909</v>
      </c>
      <c r="AK29">
        <v>-6.9008483273786263</v>
      </c>
      <c r="AL29">
        <v>-2.6000155958980176</v>
      </c>
      <c r="AM29">
        <v>5.0264017012219808</v>
      </c>
      <c r="AN29">
        <v>-7.2795157599952205</v>
      </c>
      <c r="AO29">
        <v>13.30770516014999</v>
      </c>
      <c r="AP29">
        <v>4.9914600382553331</v>
      </c>
      <c r="AQ29">
        <v>18.189575906089921</v>
      </c>
      <c r="AR29">
        <v>13.669780846621537</v>
      </c>
      <c r="AS29">
        <v>3.7475299377605822</v>
      </c>
      <c r="AT29">
        <v>1.9418046451322555</v>
      </c>
      <c r="AU29">
        <v>-25.358185374996228</v>
      </c>
      <c r="AV29">
        <v>-11.708030147869529</v>
      </c>
      <c r="AW29">
        <v>22.382423338969229</v>
      </c>
      <c r="AX29">
        <v>-36.951801450667361</v>
      </c>
      <c r="AY29">
        <v>-3.5558549908307646</v>
      </c>
      <c r="AZ29">
        <v>-4.7812040927724286</v>
      </c>
      <c r="BA29">
        <v>18.219697621755479</v>
      </c>
      <c r="BB29">
        <v>16.700234264614547</v>
      </c>
      <c r="BC29">
        <v>-74.542735662965399</v>
      </c>
      <c r="BD29">
        <v>-18.79985045824381</v>
      </c>
      <c r="BE29">
        <v>4.4272884021520715</v>
      </c>
      <c r="BF29">
        <v>19.31318814545412</v>
      </c>
      <c r="BG29">
        <v>4.0694616709168265</v>
      </c>
      <c r="BH29">
        <v>0.39652341936934127</v>
      </c>
      <c r="BI29">
        <v>11.94207157799395</v>
      </c>
      <c r="BJ29">
        <v>-0.93827920753376404</v>
      </c>
      <c r="BK29">
        <v>-2.3003412392484273</v>
      </c>
      <c r="BL29">
        <v>18.539887665849061</v>
      </c>
      <c r="BM29">
        <v>-4.2521409890535633</v>
      </c>
      <c r="BN29">
        <v>-14.899879879776117</v>
      </c>
      <c r="BO29">
        <v>2.9483960694290845</v>
      </c>
      <c r="BQ29">
        <v>-0.35766195806528633</v>
      </c>
      <c r="BS29">
        <v>0.30301977619053921</v>
      </c>
    </row>
    <row r="30" spans="1:71" x14ac:dyDescent="0.25">
      <c r="A30">
        <v>-8.4741813205078273E-2</v>
      </c>
      <c r="C30">
        <v>1.1003557044926073</v>
      </c>
      <c r="E30">
        <v>0.19727373965131811</v>
      </c>
      <c r="G30">
        <v>0.17139481010803895</v>
      </c>
      <c r="I30">
        <v>0.50510630654948752</v>
      </c>
      <c r="K30">
        <v>0.39967426562700259</v>
      </c>
      <c r="M30">
        <v>0.80494600144695139</v>
      </c>
      <c r="O30">
        <v>0.14334963753294638</v>
      </c>
      <c r="Q30">
        <v>0.3311938778118596</v>
      </c>
      <c r="S30">
        <v>0.30155251782109083</v>
      </c>
      <c r="U30">
        <v>1.5652664793432129</v>
      </c>
      <c r="W30">
        <v>-5.8694669545277449</v>
      </c>
      <c r="Y30">
        <v>3.0492217930828875</v>
      </c>
      <c r="AA30">
        <v>0.62099229061341799</v>
      </c>
      <c r="AC30">
        <v>-6.3625532647184269</v>
      </c>
      <c r="AE30">
        <v>7.5554139221263874</v>
      </c>
      <c r="AG30">
        <v>1.2809658832933755</v>
      </c>
      <c r="AI30">
        <v>0.14715015245702726</v>
      </c>
      <c r="AK30">
        <v>-10.183357527148685</v>
      </c>
      <c r="AL30">
        <v>-0.51423086905063242</v>
      </c>
      <c r="AM30">
        <v>1.9892564381386093</v>
      </c>
      <c r="AN30">
        <v>-8.7221757576992367</v>
      </c>
      <c r="AO30">
        <v>10.50098538262386</v>
      </c>
      <c r="AP30">
        <v>4.0801661145060235</v>
      </c>
      <c r="AQ30">
        <v>19.298740005873544</v>
      </c>
      <c r="AR30">
        <v>16.195137533711883</v>
      </c>
      <c r="AS30">
        <v>4.0765823349955985</v>
      </c>
      <c r="AT30">
        <v>1.9599076646622278</v>
      </c>
      <c r="AU30">
        <v>-24.407295921478603</v>
      </c>
      <c r="AV30">
        <v>-11.510801627470737</v>
      </c>
      <c r="AW30">
        <v>19.577621854794106</v>
      </c>
      <c r="AX30">
        <v>-43.95631915169146</v>
      </c>
      <c r="AY30">
        <v>-4.7601897859145481</v>
      </c>
      <c r="AZ30">
        <v>-5.1175852138254285</v>
      </c>
      <c r="BA30">
        <v>22.792077957931564</v>
      </c>
      <c r="BB30">
        <v>17.790018920372649</v>
      </c>
      <c r="BC30">
        <v>-68.397281156713333</v>
      </c>
      <c r="BD30">
        <v>-11.109199388964955</v>
      </c>
      <c r="BE30">
        <v>5.3806139115168721</v>
      </c>
      <c r="BF30">
        <v>22.158496954702716</v>
      </c>
      <c r="BG30">
        <v>4.7221407604903902</v>
      </c>
      <c r="BH30">
        <v>2.0619393096722658</v>
      </c>
      <c r="BI30">
        <v>10.612179212260616</v>
      </c>
      <c r="BJ30">
        <v>-2.0279710625620804</v>
      </c>
      <c r="BK30">
        <v>-4.6863994774804567</v>
      </c>
      <c r="BL30">
        <v>19.288437752322132</v>
      </c>
      <c r="BM30">
        <v>-5.04909410605286</v>
      </c>
      <c r="BN30">
        <v>-15.071093539228125</v>
      </c>
      <c r="BO30">
        <v>2.9761146847552684</v>
      </c>
      <c r="BQ30">
        <v>-0.26776575063347025</v>
      </c>
      <c r="BS30">
        <v>1.0633444925730136</v>
      </c>
    </row>
    <row r="31" spans="1:71" x14ac:dyDescent="0.25">
      <c r="A31">
        <v>-0.28280160891018014</v>
      </c>
      <c r="C31">
        <v>0.92003403764686198</v>
      </c>
      <c r="E31">
        <v>0.13780880918131902</v>
      </c>
      <c r="G31">
        <v>0.27791405788389956</v>
      </c>
      <c r="I31">
        <v>0.42044872819898788</v>
      </c>
      <c r="K31">
        <v>0.34544259940233113</v>
      </c>
      <c r="M31">
        <v>0.61175677050827793</v>
      </c>
      <c r="O31">
        <v>0.12435900340629855</v>
      </c>
      <c r="Q31">
        <v>0.32758238621474206</v>
      </c>
      <c r="S31">
        <v>0.36352344499851974</v>
      </c>
      <c r="U31">
        <v>1.1806937356553131</v>
      </c>
      <c r="W31">
        <v>-4.3114229584001329</v>
      </c>
      <c r="Y31">
        <v>2.726474899535682</v>
      </c>
      <c r="AA31">
        <v>0.26064133563942965</v>
      </c>
      <c r="AC31">
        <v>-4.7663061096257104</v>
      </c>
      <c r="AE31">
        <v>5.8477753673117361</v>
      </c>
      <c r="AG31">
        <v>1.5123828485220447</v>
      </c>
      <c r="AI31">
        <v>0.97215615334551131</v>
      </c>
      <c r="AK31">
        <v>-12.290050161475422</v>
      </c>
      <c r="AL31">
        <v>2.6663508765689983</v>
      </c>
      <c r="AM31">
        <v>-1.6810159599554322</v>
      </c>
      <c r="AN31">
        <v>-9.8412948130437474</v>
      </c>
      <c r="AO31">
        <v>6.5819068396668339</v>
      </c>
      <c r="AP31">
        <v>3.4919432082747952</v>
      </c>
      <c r="AQ31">
        <v>22.135611501930271</v>
      </c>
      <c r="AR31">
        <v>20.112268128841308</v>
      </c>
      <c r="AS31">
        <v>4.7399543770966099</v>
      </c>
      <c r="AT31">
        <v>2.0996515949910539</v>
      </c>
      <c r="AU31">
        <v>-24.204353800880622</v>
      </c>
      <c r="AV31">
        <v>-9.2508020809090041</v>
      </c>
      <c r="AW31">
        <v>13.331868895346453</v>
      </c>
      <c r="AX31">
        <v>-46.333386390686108</v>
      </c>
      <c r="AY31">
        <v>-6.7260762804680274</v>
      </c>
      <c r="AZ31">
        <v>-5.0440697343788203</v>
      </c>
      <c r="BA31">
        <v>29.620125100567705</v>
      </c>
      <c r="BB31">
        <v>17.553215186140257</v>
      </c>
      <c r="BC31">
        <v>-58.744644765022549</v>
      </c>
      <c r="BD31">
        <v>-7.1070763710077518</v>
      </c>
      <c r="BE31">
        <v>8.7750937816263033</v>
      </c>
      <c r="BF31">
        <v>22.105957176703651</v>
      </c>
      <c r="BG31">
        <v>5.7497059725675408</v>
      </c>
      <c r="BH31">
        <v>3.0232716417932379</v>
      </c>
      <c r="BI31">
        <v>9.0576617869899643</v>
      </c>
      <c r="BJ31">
        <v>-3.1077352207860676</v>
      </c>
      <c r="BK31">
        <v>-7.1559597401423405</v>
      </c>
      <c r="BL31">
        <v>20.083368001111062</v>
      </c>
      <c r="BM31">
        <v>-5.5214176928356062</v>
      </c>
      <c r="BN31">
        <v>-15.240152299520215</v>
      </c>
      <c r="BO31">
        <v>2.7308610019300938</v>
      </c>
      <c r="BQ31">
        <v>-0.2652902462929867</v>
      </c>
      <c r="BS31">
        <v>1.9860958294885016</v>
      </c>
    </row>
    <row r="32" spans="1:71" x14ac:dyDescent="0.25">
      <c r="A32">
        <v>-0.29428387423427405</v>
      </c>
      <c r="C32">
        <v>0.58372566147822214</v>
      </c>
      <c r="E32">
        <v>2.9901407578000964E-2</v>
      </c>
      <c r="G32">
        <v>0.25254496947953253</v>
      </c>
      <c r="I32">
        <v>0.27740148912630191</v>
      </c>
      <c r="K32">
        <v>0.20734232139549919</v>
      </c>
      <c r="M32">
        <v>0.30603413772970806</v>
      </c>
      <c r="O32">
        <v>9.1114250616367465E-2</v>
      </c>
      <c r="Q32">
        <v>0.25024958005632836</v>
      </c>
      <c r="S32">
        <v>0.12861172951263256</v>
      </c>
      <c r="U32">
        <v>0.73482001235520722</v>
      </c>
      <c r="W32">
        <v>-1.6217802155361827</v>
      </c>
      <c r="Y32">
        <v>1.647400595380363</v>
      </c>
      <c r="AA32">
        <v>4.9965762522364725E-2</v>
      </c>
      <c r="AC32">
        <v>-2.275566094936543</v>
      </c>
      <c r="AE32">
        <v>2.9279286031959928</v>
      </c>
      <c r="AG32">
        <v>1.4657942280643321</v>
      </c>
      <c r="AI32">
        <v>1.1954987441168812</v>
      </c>
      <c r="AK32">
        <v>-12.800512273334977</v>
      </c>
      <c r="AL32">
        <v>6.6775489836905955</v>
      </c>
      <c r="AM32">
        <v>-5.5988186043688559</v>
      </c>
      <c r="AN32">
        <v>-10.617163388026796</v>
      </c>
      <c r="AO32">
        <v>2.2559804582320191</v>
      </c>
      <c r="AP32">
        <v>3.3860270601230833</v>
      </c>
      <c r="AQ32">
        <v>27.169773395256929</v>
      </c>
      <c r="AR32">
        <v>24.875062887799448</v>
      </c>
      <c r="AS32">
        <v>5.1922228009774072</v>
      </c>
      <c r="AT32">
        <v>2.5043795440388523</v>
      </c>
      <c r="AU32">
        <v>-24.652810143279062</v>
      </c>
      <c r="AV32">
        <v>-6.0948649966239827</v>
      </c>
      <c r="AW32">
        <v>1.625473070500387</v>
      </c>
      <c r="AX32">
        <v>-43.806394761041403</v>
      </c>
      <c r="AY32">
        <v>-9.0042264193127366</v>
      </c>
      <c r="AZ32">
        <v>-4.6946274080568866</v>
      </c>
      <c r="BA32">
        <v>36.500338106703879</v>
      </c>
      <c r="BB32">
        <v>16.418820275723419</v>
      </c>
      <c r="BC32">
        <v>-44.809172482960385</v>
      </c>
      <c r="BD32">
        <v>-7.4455641206191743</v>
      </c>
      <c r="BE32">
        <v>16.738593027136361</v>
      </c>
      <c r="BF32">
        <v>19.943690316030445</v>
      </c>
      <c r="BG32">
        <v>6.299796319148693</v>
      </c>
      <c r="BH32">
        <v>2.7780016810400774</v>
      </c>
      <c r="BI32">
        <v>7.3872442746845586</v>
      </c>
      <c r="BJ32">
        <v>-4.0730263467280352</v>
      </c>
      <c r="BK32">
        <v>-9.6150581407110582</v>
      </c>
      <c r="BL32">
        <v>20.893183130416123</v>
      </c>
      <c r="BM32">
        <v>-5.6592273500944774</v>
      </c>
      <c r="BN32">
        <v>-15.391308060619401</v>
      </c>
      <c r="BO32">
        <v>1.8270016672774403</v>
      </c>
      <c r="BQ32">
        <v>-0.26731448788566015</v>
      </c>
      <c r="BS32">
        <v>1.9763054967855522</v>
      </c>
    </row>
    <row r="33" spans="1:71" x14ac:dyDescent="0.25">
      <c r="A33">
        <v>-0.13847154712420001</v>
      </c>
      <c r="C33">
        <v>9.747396412715395E-2</v>
      </c>
      <c r="E33">
        <v>-1.6530882396802067E-3</v>
      </c>
      <c r="G33">
        <v>1.3831521300158925E-2</v>
      </c>
      <c r="I33">
        <v>9.349405337224051E-2</v>
      </c>
      <c r="K33">
        <v>5.9662533646286577E-2</v>
      </c>
      <c r="M33">
        <v>8.4820276544788492E-2</v>
      </c>
      <c r="O33">
        <v>5.0713464219500841E-2</v>
      </c>
      <c r="Q33">
        <v>9.9942415301337365E-2</v>
      </c>
      <c r="S33">
        <v>-1.8173276438868315E-3</v>
      </c>
      <c r="U33">
        <v>0.19951309243186635</v>
      </c>
      <c r="W33">
        <v>1.2948778095161508</v>
      </c>
      <c r="Y33">
        <v>0.1193503808475434</v>
      </c>
      <c r="AA33">
        <v>-5.8582342963724929E-2</v>
      </c>
      <c r="AC33">
        <v>0.20494451778639441</v>
      </c>
      <c r="AE33">
        <v>0.41175888209602257</v>
      </c>
      <c r="AG33">
        <v>0.35591666943132155</v>
      </c>
      <c r="AI33">
        <v>0.31650240170111776</v>
      </c>
      <c r="AK33">
        <v>-11.411259811179027</v>
      </c>
      <c r="AL33">
        <v>11.130970856401831</v>
      </c>
      <c r="AM33">
        <v>-9.2024072128655607</v>
      </c>
      <c r="AN33">
        <v>-11.125273968636133</v>
      </c>
      <c r="AO33">
        <v>-1.3184120973405531</v>
      </c>
      <c r="AP33">
        <v>3.7225618533678286</v>
      </c>
      <c r="AQ33">
        <v>34.373367791028812</v>
      </c>
      <c r="AR33">
        <v>29.52350854868693</v>
      </c>
      <c r="AS33">
        <v>4.9131400389012905</v>
      </c>
      <c r="AT33">
        <v>3.284815006762158</v>
      </c>
      <c r="AU33">
        <v>-25.269258283155033</v>
      </c>
      <c r="AV33">
        <v>-3.7958418841024097</v>
      </c>
      <c r="AW33">
        <v>-14.000303699650312</v>
      </c>
      <c r="AX33">
        <v>-38.432821876129573</v>
      </c>
      <c r="AY33">
        <v>-9.794142965616059</v>
      </c>
      <c r="AZ33">
        <v>-4.2090555494756998</v>
      </c>
      <c r="BA33">
        <v>38.626569455728131</v>
      </c>
      <c r="BB33">
        <v>14.819234637393887</v>
      </c>
      <c r="BC33">
        <v>-28.279850258149381</v>
      </c>
      <c r="BD33">
        <v>-11.123707123958978</v>
      </c>
      <c r="BE33">
        <v>27.915974820361701</v>
      </c>
      <c r="BF33">
        <v>17.525571994032383</v>
      </c>
      <c r="BG33">
        <v>4.8551145243631044</v>
      </c>
      <c r="BH33">
        <v>1.1959384746108528</v>
      </c>
      <c r="BI33">
        <v>5.8000689960557175</v>
      </c>
      <c r="BJ33">
        <v>-4.8355722246720889</v>
      </c>
      <c r="BK33">
        <v>-11.949833866623354</v>
      </c>
      <c r="BL33">
        <v>21.678133292449999</v>
      </c>
      <c r="BM33">
        <v>-5.5355588512428859</v>
      </c>
      <c r="BN33">
        <v>-15.469988624214601</v>
      </c>
    </row>
    <row r="34" spans="1:71" x14ac:dyDescent="0.25">
      <c r="A34">
        <v>-0.19216468555908045</v>
      </c>
      <c r="C34">
        <v>-4.4634676665837481E-2</v>
      </c>
      <c r="E34">
        <v>3.3329446368073071E-2</v>
      </c>
      <c r="G34">
        <v>2.247724571412444E-2</v>
      </c>
      <c r="I34">
        <v>-1.5315842075084254E-2</v>
      </c>
      <c r="K34">
        <v>2.4756183905743915E-2</v>
      </c>
      <c r="M34">
        <v>-2.6469169158369471E-3</v>
      </c>
      <c r="O34">
        <v>2.1465932442073423E-2</v>
      </c>
      <c r="Q34">
        <v>2.7911530551298521E-2</v>
      </c>
      <c r="S34">
        <v>9.0644921658670372E-2</v>
      </c>
      <c r="U34">
        <v>3.7112896471643626E-2</v>
      </c>
      <c r="W34">
        <v>1.8904821792877529</v>
      </c>
      <c r="Y34">
        <v>-0.22031298598370652</v>
      </c>
      <c r="AA34">
        <v>-9.8892183224250071E-2</v>
      </c>
      <c r="AC34">
        <v>0.65968758800429561</v>
      </c>
      <c r="AE34">
        <v>-5.2413036041618816E-2</v>
      </c>
      <c r="AG34">
        <v>1.8935940607861218E-2</v>
      </c>
      <c r="AI34">
        <v>4.4303635298697547E-2</v>
      </c>
      <c r="AK34">
        <v>-8.1961520068637768</v>
      </c>
      <c r="AL34">
        <v>15.629403475992474</v>
      </c>
      <c r="AM34">
        <v>-11.896170067255483</v>
      </c>
      <c r="AN34">
        <v>-11.477590491115446</v>
      </c>
      <c r="AO34">
        <v>-3.1242697135786575</v>
      </c>
      <c r="AP34">
        <v>4.284476105729861</v>
      </c>
      <c r="AQ34">
        <v>43.020216153528686</v>
      </c>
      <c r="AR34">
        <v>33.157245016633013</v>
      </c>
      <c r="AS34">
        <v>4.0489392911770778</v>
      </c>
      <c r="AT34">
        <v>4.3959690026074494</v>
      </c>
      <c r="AU34">
        <v>-25.254679427235679</v>
      </c>
      <c r="AV34">
        <v>-3.4578440069015057</v>
      </c>
      <c r="AW34">
        <v>-24.433236835858107</v>
      </c>
      <c r="AX34">
        <v>-32.91520450861772</v>
      </c>
      <c r="AY34">
        <v>-8.3165819118454092</v>
      </c>
      <c r="AZ34">
        <v>-3.8308790608594521</v>
      </c>
      <c r="BA34">
        <v>34.518980250017904</v>
      </c>
      <c r="BB34">
        <v>13.556490811717442</v>
      </c>
      <c r="BC34">
        <v>-14.282993170979982</v>
      </c>
      <c r="BD34">
        <v>-16.276684422293933</v>
      </c>
      <c r="BE34">
        <v>34.849091836477278</v>
      </c>
      <c r="BF34">
        <v>16.141355748744047</v>
      </c>
      <c r="BG34">
        <v>0.98298536095504807</v>
      </c>
      <c r="BH34">
        <v>-1.373718407245242</v>
      </c>
      <c r="BI34">
        <v>4.4975918037251201</v>
      </c>
      <c r="BJ34">
        <v>-5.3488421161739916</v>
      </c>
      <c r="BK34">
        <v>-14.035913801251334</v>
      </c>
      <c r="BL34">
        <v>22.3943818074689</v>
      </c>
      <c r="BM34">
        <v>-5.2625617766531301</v>
      </c>
      <c r="BN34">
        <v>-15.43791177211628</v>
      </c>
    </row>
    <row r="35" spans="1:71" x14ac:dyDescent="0.25">
      <c r="A35">
        <v>-0.21634550886784948</v>
      </c>
      <c r="C35">
        <v>-0.1430117637309215</v>
      </c>
      <c r="E35">
        <v>5.5033147317768413E-2</v>
      </c>
      <c r="G35">
        <v>3.6511923343002115E-2</v>
      </c>
      <c r="I35">
        <v>-9.2405436834862492E-2</v>
      </c>
      <c r="K35">
        <v>-4.0806383644157607E-3</v>
      </c>
      <c r="M35">
        <v>-6.3496835574454485E-2</v>
      </c>
      <c r="O35">
        <v>6.4573623292192798E-18</v>
      </c>
      <c r="Q35">
        <v>-2.4731707189883975E-2</v>
      </c>
      <c r="S35">
        <v>0.13471290553895537</v>
      </c>
      <c r="U35">
        <v>-7.5909650455012523E-2</v>
      </c>
      <c r="W35">
        <v>2.2805471290193693</v>
      </c>
      <c r="Y35">
        <v>-0.46171679059090776</v>
      </c>
      <c r="AA35">
        <v>-0.12568860918666608</v>
      </c>
      <c r="AC35">
        <v>0.91623669025416699</v>
      </c>
      <c r="AE35">
        <v>-0.37800654019153745</v>
      </c>
      <c r="AG35">
        <v>-0.2130490593548276</v>
      </c>
      <c r="AI35">
        <v>-0.13329111727716841</v>
      </c>
      <c r="AK35">
        <v>-3.5060258762208565</v>
      </c>
      <c r="AL35">
        <v>19.901846725766067</v>
      </c>
      <c r="AM35">
        <v>-13.213311150911958</v>
      </c>
      <c r="AN35">
        <v>-11.719419036576703</v>
      </c>
      <c r="AO35">
        <v>-2.6200450718380077</v>
      </c>
      <c r="AP35">
        <v>4.9263739100123045</v>
      </c>
      <c r="AQ35">
        <v>52.112911856801588</v>
      </c>
      <c r="AR35">
        <v>35.27909717145026</v>
      </c>
      <c r="AS35">
        <v>3.4927717524691202</v>
      </c>
      <c r="AT35">
        <v>5.6605791572937152</v>
      </c>
      <c r="AU35">
        <v>-23.990801046792296</v>
      </c>
      <c r="AV35">
        <v>-5.1525492799058359</v>
      </c>
      <c r="AW35">
        <v>-24.734958571961307</v>
      </c>
      <c r="AX35">
        <v>-28.713545010986397</v>
      </c>
      <c r="AY35">
        <v>-5.8318297224019089</v>
      </c>
      <c r="AZ35">
        <v>-3.697791773910247</v>
      </c>
      <c r="BA35">
        <v>26.590413055706133</v>
      </c>
      <c r="BB35">
        <v>13.108747411270855</v>
      </c>
      <c r="BC35">
        <v>-6.6673799570063021</v>
      </c>
      <c r="BD35">
        <v>-21.693173869557523</v>
      </c>
      <c r="BE35">
        <v>34.361318832014746</v>
      </c>
      <c r="BF35">
        <v>15.836139514937393</v>
      </c>
      <c r="BG35">
        <v>-5.3110664438388993</v>
      </c>
      <c r="BH35">
        <v>-4.5029003658090172</v>
      </c>
      <c r="BI35">
        <v>3.6348133624605747</v>
      </c>
      <c r="BJ35">
        <v>-5.5904888913211055</v>
      </c>
      <c r="BK35">
        <v>-15.743964661351576</v>
      </c>
      <c r="BL35">
        <v>22.996046426074486</v>
      </c>
      <c r="BM35">
        <v>-4.9290741818090256</v>
      </c>
      <c r="BN35">
        <v>-15.295107730881963</v>
      </c>
      <c r="BO35">
        <v>0.80259462325781672</v>
      </c>
      <c r="BQ35">
        <v>-0.47703929540921491</v>
      </c>
      <c r="BS35">
        <v>4.5852750070182649E-2</v>
      </c>
    </row>
    <row r="36" spans="1:71" x14ac:dyDescent="0.25">
      <c r="A36">
        <v>-0.15021455492791494</v>
      </c>
      <c r="C36">
        <v>-0.1164582169867924</v>
      </c>
      <c r="E36">
        <v>3.9445470577906254E-2</v>
      </c>
      <c r="G36">
        <v>5.6747778613493678E-2</v>
      </c>
      <c r="I36">
        <v>-7.9002948718194438E-2</v>
      </c>
      <c r="K36">
        <v>-1.9107610112408698E-2</v>
      </c>
      <c r="M36">
        <v>-4.2108512231552944E-2</v>
      </c>
      <c r="O36">
        <v>4.6385258610718001E-18</v>
      </c>
      <c r="Q36">
        <v>-2.6697567748494331E-2</v>
      </c>
      <c r="S36">
        <v>4.2772224240182857E-2</v>
      </c>
      <c r="U36">
        <v>-2.2195870960976857E-2</v>
      </c>
      <c r="W36">
        <v>2.0668702877795058</v>
      </c>
      <c r="Y36">
        <v>-0.39220311780596551</v>
      </c>
      <c r="AA36">
        <v>-0.11325526118941535</v>
      </c>
      <c r="AC36">
        <v>0.60263988333814211</v>
      </c>
      <c r="AE36">
        <v>-0.28071730339241313</v>
      </c>
      <c r="AG36">
        <v>-0.16999620684945221</v>
      </c>
      <c r="AI36">
        <v>-4.5594128875784123E-2</v>
      </c>
      <c r="AK36">
        <v>2.0433003350909722</v>
      </c>
      <c r="AL36">
        <v>23.808560239500153</v>
      </c>
      <c r="AM36">
        <v>-12.986235169358162</v>
      </c>
      <c r="AN36">
        <v>-11.813888084206722</v>
      </c>
      <c r="AO36">
        <v>0.21733239600513168</v>
      </c>
      <c r="AP36">
        <v>5.6652594417797415</v>
      </c>
      <c r="AQ36">
        <v>60.466572195557461</v>
      </c>
      <c r="AR36">
        <v>35.826219947328148</v>
      </c>
      <c r="AS36">
        <v>4.41258825976678</v>
      </c>
      <c r="AT36">
        <v>6.8635275052601283</v>
      </c>
      <c r="AU36">
        <v>-21.621625638020735</v>
      </c>
      <c r="AV36">
        <v>-8.17408459117493</v>
      </c>
      <c r="AW36">
        <v>-18.017489437632847</v>
      </c>
      <c r="AX36">
        <v>-25.931348947759787</v>
      </c>
      <c r="AY36">
        <v>-3.1636961808993345</v>
      </c>
      <c r="AZ36">
        <v>-3.6855686396228213</v>
      </c>
      <c r="BA36">
        <v>16.649678187594851</v>
      </c>
      <c r="BB36">
        <v>13.067526583023367</v>
      </c>
      <c r="BC36">
        <v>-5.8279384851225213</v>
      </c>
      <c r="BD36">
        <v>-27.084212666046241</v>
      </c>
      <c r="BE36">
        <v>29.261846384762283</v>
      </c>
      <c r="BF36">
        <v>15.868795889672487</v>
      </c>
      <c r="BG36">
        <v>-13.365890345874305</v>
      </c>
      <c r="BH36">
        <v>-7.9612182600550438</v>
      </c>
      <c r="BI36">
        <v>3.2959181537654731</v>
      </c>
      <c r="BJ36">
        <v>-5.5596511580035148</v>
      </c>
      <c r="BK36">
        <v>-16.96977347638331</v>
      </c>
      <c r="BL36">
        <v>23.444668464637925</v>
      </c>
      <c r="BM36">
        <v>-4.5967512478957104</v>
      </c>
      <c r="BN36">
        <v>-15.073299773317748</v>
      </c>
      <c r="BO36">
        <v>0.6447487273412702</v>
      </c>
      <c r="BQ36">
        <v>-0.35719669345339244</v>
      </c>
      <c r="BS36">
        <v>7.690029084014266E-2</v>
      </c>
    </row>
    <row r="37" spans="1:71" x14ac:dyDescent="0.25">
      <c r="A37">
        <v>-0.10542138306584353</v>
      </c>
      <c r="C37">
        <v>-8.2294637858470202E-2</v>
      </c>
      <c r="E37">
        <v>3.1710409486975837E-2</v>
      </c>
      <c r="G37">
        <v>7.2717810137180844E-2</v>
      </c>
      <c r="I37">
        <v>-6.9202398010345251E-2</v>
      </c>
      <c r="K37">
        <v>-2.8270076950258967E-2</v>
      </c>
      <c r="M37">
        <v>-1.7196779353767497E-2</v>
      </c>
      <c r="O37">
        <v>4.5474733939857977E-18</v>
      </c>
      <c r="Q37">
        <v>-2.9277518521330551E-2</v>
      </c>
      <c r="S37">
        <v>-2.2668894533010415E-3</v>
      </c>
      <c r="U37">
        <v>5.4392222042074348E-2</v>
      </c>
      <c r="W37">
        <v>1.8081460741015187</v>
      </c>
      <c r="Y37">
        <v>-0.26798435195953274</v>
      </c>
      <c r="AA37">
        <v>-9.8745593950844701E-2</v>
      </c>
      <c r="AC37">
        <v>0.32001915620551491</v>
      </c>
      <c r="AE37">
        <v>-0.14073514814369467</v>
      </c>
      <c r="AG37">
        <v>-0.16238510252816973</v>
      </c>
      <c r="AI37">
        <v>3.8136780338004828E-2</v>
      </c>
      <c r="AK37">
        <v>7.790877408867841</v>
      </c>
      <c r="AL37">
        <v>27.310964164357792</v>
      </c>
      <c r="AM37">
        <v>-11.408948874544507</v>
      </c>
      <c r="AN37">
        <v>-11.675949781032392</v>
      </c>
      <c r="AO37">
        <v>4.9657499789422355</v>
      </c>
      <c r="AP37">
        <v>6.5990479863560143</v>
      </c>
      <c r="AQ37">
        <v>66.854220167983769</v>
      </c>
      <c r="AR37">
        <v>35.030085961231372</v>
      </c>
      <c r="AS37">
        <v>7.4865688138180122</v>
      </c>
      <c r="AT37">
        <v>7.8279633994260571</v>
      </c>
      <c r="AU37">
        <v>-19.24007467035619</v>
      </c>
      <c r="AV37">
        <v>-11.497730293068582</v>
      </c>
      <c r="AW37">
        <v>-9.1565578734323054</v>
      </c>
      <c r="AX37">
        <v>-23.931958175923516</v>
      </c>
      <c r="AY37">
        <v>-0.85312204454058238</v>
      </c>
      <c r="AZ37">
        <v>-3.5297894088893269</v>
      </c>
      <c r="BA37">
        <v>7.0726289508078342</v>
      </c>
      <c r="BB37">
        <v>12.54089571483574</v>
      </c>
      <c r="BC37">
        <v>-10.408189688633412</v>
      </c>
      <c r="BD37">
        <v>-32.727347428676474</v>
      </c>
      <c r="BE37">
        <v>23.454764569149901</v>
      </c>
      <c r="BF37">
        <v>15.311120392554399</v>
      </c>
      <c r="BG37">
        <v>-21.042903595479981</v>
      </c>
      <c r="BH37">
        <v>-11.64212962254714</v>
      </c>
      <c r="BI37">
        <v>3.475453429442243</v>
      </c>
      <c r="BJ37">
        <v>-5.2666887143541734</v>
      </c>
      <c r="BK37">
        <v>-17.665004510326238</v>
      </c>
      <c r="BL37">
        <v>23.71550474909915</v>
      </c>
      <c r="BM37">
        <v>-4.295073968510704</v>
      </c>
      <c r="BN37">
        <v>-14.808832649651272</v>
      </c>
      <c r="BO37">
        <v>0.44550879964013451</v>
      </c>
      <c r="BQ37">
        <v>-0.1891455128501546</v>
      </c>
      <c r="BS37">
        <v>-6.7835680735308657E-2</v>
      </c>
    </row>
    <row r="38" spans="1:71" x14ac:dyDescent="0.25">
      <c r="A38">
        <v>-9.5863069100949133E-2</v>
      </c>
      <c r="C38">
        <v>-3.7369217906961891E-2</v>
      </c>
      <c r="E38">
        <v>2.7145128717970375E-2</v>
      </c>
      <c r="G38">
        <v>7.5801355465840783E-2</v>
      </c>
      <c r="I38">
        <v>-5.7449581211383396E-2</v>
      </c>
      <c r="K38">
        <v>-2.4867080877561454E-2</v>
      </c>
      <c r="M38">
        <v>-4.3194079469877703E-3</v>
      </c>
      <c r="O38">
        <v>2.0008609341895891E-18</v>
      </c>
      <c r="Q38">
        <v>-2.4845167719211112E-2</v>
      </c>
      <c r="S38">
        <v>6.6165228380864846E-2</v>
      </c>
      <c r="U38">
        <v>0.13353624144064161</v>
      </c>
      <c r="W38">
        <v>1.6010410580602246</v>
      </c>
      <c r="Y38">
        <v>-0.19323922520662914</v>
      </c>
      <c r="AA38">
        <v>-5.5548843162403029E-2</v>
      </c>
      <c r="AC38">
        <v>0.20185964981014146</v>
      </c>
      <c r="AE38">
        <v>-5.5109349583208712E-2</v>
      </c>
      <c r="AG38">
        <v>-0.14190250525400694</v>
      </c>
      <c r="AI38">
        <v>6.6334738220446457E-2</v>
      </c>
      <c r="AK38">
        <v>13.278726204555277</v>
      </c>
      <c r="AL38">
        <v>30.40206803001232</v>
      </c>
      <c r="AM38">
        <v>-8.9084816887781759</v>
      </c>
      <c r="AN38">
        <v>-11.228915614453991</v>
      </c>
      <c r="AO38">
        <v>10.837280656276844</v>
      </c>
      <c r="AP38">
        <v>7.779385948664868</v>
      </c>
      <c r="AQ38">
        <v>70.287483696254981</v>
      </c>
      <c r="AR38">
        <v>33.197566497440761</v>
      </c>
      <c r="AS38">
        <v>12.476173115019149</v>
      </c>
      <c r="AT38">
        <v>8.4191700974796806</v>
      </c>
      <c r="AU38">
        <v>-18.401636293043229</v>
      </c>
      <c r="AV38">
        <v>-14.246042476952427</v>
      </c>
      <c r="AW38">
        <v>-1.4777957369742956</v>
      </c>
      <c r="AX38">
        <v>-22.147844683886024</v>
      </c>
      <c r="AY38">
        <v>0.50211912365678923</v>
      </c>
      <c r="AZ38">
        <v>-3.0601619909393034</v>
      </c>
      <c r="BA38">
        <v>1.2104935354794477</v>
      </c>
      <c r="BB38">
        <v>10.939696675743019</v>
      </c>
      <c r="BC38">
        <v>-18.418881151547048</v>
      </c>
      <c r="BD38">
        <v>-38.946192273533221</v>
      </c>
      <c r="BE38">
        <v>19.096140294338522</v>
      </c>
      <c r="BF38">
        <v>13.555518550750008</v>
      </c>
      <c r="BG38">
        <v>-25.904370240374789</v>
      </c>
      <c r="BH38">
        <v>-15.250032624927075</v>
      </c>
      <c r="BI38">
        <v>4.0925801336550487</v>
      </c>
      <c r="BJ38">
        <v>-4.721620819306799</v>
      </c>
      <c r="BK38">
        <v>-17.836369025761432</v>
      </c>
      <c r="BL38">
        <v>23.789555207606739</v>
      </c>
      <c r="BM38">
        <v>-4.0224557439288171</v>
      </c>
      <c r="BN38">
        <v>-14.515083182692832</v>
      </c>
      <c r="BO38">
        <v>0.35257966975681504</v>
      </c>
      <c r="BQ38">
        <v>-1.2112038866080841E-2</v>
      </c>
      <c r="BS38">
        <v>-4.3963188140433429E-2</v>
      </c>
    </row>
    <row r="39" spans="1:71" x14ac:dyDescent="0.25">
      <c r="A39">
        <v>-8.9071317153325114E-2</v>
      </c>
      <c r="C39">
        <v>2.9740615335720651E-3</v>
      </c>
      <c r="E39">
        <v>2.1065779244066232E-2</v>
      </c>
      <c r="G39">
        <v>5.0744382592879465E-2</v>
      </c>
      <c r="I39">
        <v>-4.0005327726320677E-2</v>
      </c>
      <c r="K39">
        <v>-1.3839305932827159E-2</v>
      </c>
      <c r="M39">
        <v>-4.6775439862152546E-3</v>
      </c>
      <c r="O39">
        <v>7.9579376202478618E-19</v>
      </c>
      <c r="Q39">
        <v>-1.3807953764279948E-2</v>
      </c>
      <c r="S39">
        <v>0.20418758148105126</v>
      </c>
      <c r="U39">
        <v>0.20007793596020379</v>
      </c>
      <c r="W39">
        <v>1.4781956774130489</v>
      </c>
      <c r="Y39">
        <v>-0.2287466819636037</v>
      </c>
      <c r="AA39">
        <v>8.0803171052332839E-6</v>
      </c>
      <c r="AC39">
        <v>0.2459751306373828</v>
      </c>
      <c r="AE39">
        <v>-6.1981077907908202E-2</v>
      </c>
      <c r="AG39">
        <v>-8.771208140487341E-2</v>
      </c>
      <c r="AI39">
        <v>2.9640880553302627E-2</v>
      </c>
      <c r="AK39">
        <v>18.361374798921293</v>
      </c>
      <c r="AL39">
        <v>33.081058806289526</v>
      </c>
      <c r="AM39">
        <v>-5.9943995229309142</v>
      </c>
      <c r="AN39">
        <v>-10.482556693951016</v>
      </c>
      <c r="AO39">
        <v>16.781630872257104</v>
      </c>
      <c r="AP39">
        <v>9.1701317510002855</v>
      </c>
      <c r="AQ39">
        <v>70.518561417996082</v>
      </c>
      <c r="AR39">
        <v>30.602791307967117</v>
      </c>
      <c r="AS39">
        <v>18.29993550366666</v>
      </c>
      <c r="AT39">
        <v>8.5877470898536306</v>
      </c>
      <c r="AU39">
        <v>-20.099536410147206</v>
      </c>
      <c r="AV39">
        <v>-16.139251124628935</v>
      </c>
      <c r="AW39">
        <v>3.6944468687562231</v>
      </c>
      <c r="AX39">
        <v>-20.490717626601342</v>
      </c>
      <c r="AY39">
        <v>0.72644212530462227</v>
      </c>
      <c r="AZ39">
        <v>-2.3626140750881182</v>
      </c>
      <c r="BA39">
        <v>0.2338730955416326</v>
      </c>
      <c r="BB39">
        <v>8.528668727939662</v>
      </c>
      <c r="BC39">
        <v>-27.838427267956693</v>
      </c>
      <c r="BD39">
        <v>-45.773059564562196</v>
      </c>
      <c r="BE39">
        <v>16.374087811385241</v>
      </c>
      <c r="BF39">
        <v>10.749381944160481</v>
      </c>
      <c r="BG39">
        <v>-27.425395936200569</v>
      </c>
      <c r="BH39">
        <v>-18.208609103559077</v>
      </c>
      <c r="BI39">
        <v>4.9983728817149462</v>
      </c>
      <c r="BJ39">
        <v>-3.9584796114170078</v>
      </c>
      <c r="BK39">
        <v>-17.559827639230917</v>
      </c>
      <c r="BL39">
        <v>23.662866400776785</v>
      </c>
      <c r="BM39">
        <v>-3.7567713092886579</v>
      </c>
      <c r="BN39">
        <v>-14.173495681475258</v>
      </c>
      <c r="BO39">
        <v>0.29902418830730143</v>
      </c>
      <c r="BQ39">
        <v>0.11336302060225026</v>
      </c>
      <c r="BS39">
        <v>2.6452664966713647E-2</v>
      </c>
    </row>
    <row r="40" spans="1:71" x14ac:dyDescent="0.25">
      <c r="A40">
        <v>-6.5189305054901475E-2</v>
      </c>
      <c r="C40">
        <v>2.7693781746557226E-2</v>
      </c>
      <c r="E40">
        <v>1.3905999110866114E-2</v>
      </c>
      <c r="G40">
        <v>1.115499675988179E-2</v>
      </c>
      <c r="I40">
        <v>-1.8884013295771121E-2</v>
      </c>
      <c r="K40">
        <v>-1.8114838845761808E-3</v>
      </c>
      <c r="M40">
        <v>-1.0540814895496558E-2</v>
      </c>
      <c r="O40">
        <v>-2.8876620240576646E-18</v>
      </c>
      <c r="Q40">
        <v>-1.732083038620122E-3</v>
      </c>
      <c r="S40">
        <v>0.31176208505433867</v>
      </c>
      <c r="U40">
        <v>0.24778710676953167</v>
      </c>
      <c r="W40">
        <v>1.3854368034661171</v>
      </c>
      <c r="Y40">
        <v>-0.31036684535567038</v>
      </c>
      <c r="AA40">
        <v>5.5691326302448836E-2</v>
      </c>
      <c r="AC40">
        <v>0.35524128925295262</v>
      </c>
      <c r="AE40">
        <v>-0.12036199335800449</v>
      </c>
      <c r="AG40">
        <v>-2.4733968499814345E-2</v>
      </c>
      <c r="AI40">
        <v>-3.0044434617370688E-2</v>
      </c>
      <c r="AK40">
        <v>23.06735318901805</v>
      </c>
      <c r="AL40">
        <v>35.328721516118463</v>
      </c>
      <c r="AM40">
        <v>-3.0788002275110999</v>
      </c>
      <c r="AN40">
        <v>-9.5348862389268909</v>
      </c>
      <c r="AO40">
        <v>21.913389604091584</v>
      </c>
      <c r="AP40">
        <v>10.722909721380484</v>
      </c>
      <c r="AQ40">
        <v>67.87912686041858</v>
      </c>
      <c r="AR40">
        <v>27.369970466728837</v>
      </c>
      <c r="AS40">
        <v>23.786419948368962</v>
      </c>
      <c r="AT40">
        <v>8.371608434241697</v>
      </c>
      <c r="AU40">
        <v>-24.220160746113802</v>
      </c>
      <c r="AV40">
        <v>-17.55554714879829</v>
      </c>
      <c r="AW40">
        <v>6.6907190340736333</v>
      </c>
      <c r="AX40">
        <v>-19.25292310441035</v>
      </c>
      <c r="AY40">
        <v>0.1820917893435979</v>
      </c>
      <c r="AZ40">
        <v>-1.6857051377518923</v>
      </c>
      <c r="BA40">
        <v>2.6020161388067433</v>
      </c>
      <c r="BB40">
        <v>6.1589662519787156</v>
      </c>
      <c r="BC40">
        <v>-37.669813635932812</v>
      </c>
      <c r="BD40">
        <v>-52.898892579060067</v>
      </c>
      <c r="BE40">
        <v>14.714512454906755</v>
      </c>
      <c r="BF40">
        <v>7.612592652428571</v>
      </c>
      <c r="BG40">
        <v>-26.817736358918147</v>
      </c>
      <c r="BH40">
        <v>-19.984614832282173</v>
      </c>
      <c r="BI40">
        <v>6.037951267827526</v>
      </c>
      <c r="BJ40">
        <v>-3.0406497178737824</v>
      </c>
      <c r="BK40">
        <v>-16.91481344313766</v>
      </c>
      <c r="BL40">
        <v>23.341373549148788</v>
      </c>
      <c r="BM40">
        <v>-3.4803471617645698</v>
      </c>
      <c r="BN40">
        <v>-13.746727318662618</v>
      </c>
      <c r="BO40">
        <v>0.21078282430051737</v>
      </c>
      <c r="BQ40">
        <v>9.0359912157809197E-2</v>
      </c>
      <c r="BS40">
        <v>2.5510227916477737E-2</v>
      </c>
    </row>
    <row r="41" spans="1:71" x14ac:dyDescent="0.25">
      <c r="A41">
        <v>-3.4681945058079144E-2</v>
      </c>
      <c r="C41">
        <v>3.4424895725272013E-2</v>
      </c>
      <c r="E41">
        <v>8.3582735869510427E-3</v>
      </c>
      <c r="G41">
        <v>-2.1159739052376638E-2</v>
      </c>
      <c r="I41">
        <v>-6.4523883134272645E-4</v>
      </c>
      <c r="K41">
        <v>5.8276122341336372E-3</v>
      </c>
      <c r="M41">
        <v>-1.4975588001983082E-2</v>
      </c>
      <c r="O41">
        <v>9.6355734810535902E-19</v>
      </c>
      <c r="Q41">
        <v>5.979076955702759E-3</v>
      </c>
      <c r="S41">
        <v>0.35193610261184832</v>
      </c>
      <c r="U41">
        <v>0.26329266252213768</v>
      </c>
      <c r="W41">
        <v>1.274935085662821</v>
      </c>
      <c r="Y41">
        <v>-0.35741552367929558</v>
      </c>
      <c r="AA41">
        <v>9.846624525382866E-2</v>
      </c>
      <c r="AC41">
        <v>0.45274501745478413</v>
      </c>
      <c r="AE41">
        <v>-0.17496217126372321</v>
      </c>
      <c r="AG41">
        <v>1.8010915718537697E-2</v>
      </c>
      <c r="AI41">
        <v>-7.1456176435411051E-2</v>
      </c>
      <c r="AK41">
        <v>27.42202818463128</v>
      </c>
      <c r="AL41">
        <v>37.121324297115251</v>
      </c>
      <c r="AM41">
        <v>-0.49593951417087778</v>
      </c>
      <c r="AN41">
        <v>-8.5363241873232187</v>
      </c>
      <c r="AO41">
        <v>25.690080903585322</v>
      </c>
      <c r="AP41">
        <v>12.40632407970536</v>
      </c>
      <c r="AQ41">
        <v>63.020941353700174</v>
      </c>
      <c r="AR41">
        <v>23.533203282198436</v>
      </c>
      <c r="AS41">
        <v>28.077306079599872</v>
      </c>
      <c r="AT41">
        <v>7.8653768782347795</v>
      </c>
      <c r="AU41">
        <v>-29.702785738238664</v>
      </c>
      <c r="AV41">
        <v>-19.148739213715473</v>
      </c>
      <c r="AW41">
        <v>8.5928936266555755</v>
      </c>
      <c r="AX41">
        <v>-18.800481404598866</v>
      </c>
      <c r="AY41">
        <v>-0.54868011732579403</v>
      </c>
      <c r="AZ41">
        <v>-1.2543147864865378</v>
      </c>
      <c r="BA41">
        <v>5.7657533240384264</v>
      </c>
      <c r="BB41">
        <v>4.6368007373730995</v>
      </c>
      <c r="BC41">
        <v>-47.743857204683088</v>
      </c>
      <c r="BD41">
        <v>-59.799506294112589</v>
      </c>
      <c r="BE41">
        <v>13.448357175654262</v>
      </c>
      <c r="BF41">
        <v>4.9724128685901707</v>
      </c>
      <c r="BG41">
        <v>-25.694869669551803</v>
      </c>
      <c r="BH41">
        <v>-20.418291174084928</v>
      </c>
      <c r="BI41">
        <v>7.0640385773605754</v>
      </c>
      <c r="BJ41">
        <v>-2.0642489389932255</v>
      </c>
      <c r="BK41">
        <v>-15.945626981291566</v>
      </c>
      <c r="BL41">
        <v>22.838384356154268</v>
      </c>
      <c r="BM41">
        <v>-3.1920978771531345</v>
      </c>
      <c r="BN41">
        <v>-13.19718712528736</v>
      </c>
      <c r="BO41">
        <v>0.11074744087129999</v>
      </c>
      <c r="BQ41">
        <v>-2.4403230440494632E-2</v>
      </c>
      <c r="BS41">
        <v>6.0735576554443648E-3</v>
      </c>
    </row>
    <row r="42" spans="1:71" x14ac:dyDescent="0.25">
      <c r="A42">
        <v>-2.7018102336609885E-2</v>
      </c>
      <c r="C42">
        <v>3.127821188217645E-2</v>
      </c>
      <c r="E42">
        <v>4.5467605692199363E-3</v>
      </c>
      <c r="G42">
        <v>-3.3439607249615914E-2</v>
      </c>
      <c r="I42">
        <v>8.4853739107047764E-3</v>
      </c>
      <c r="K42">
        <v>6.9366884482628469E-3</v>
      </c>
      <c r="M42">
        <v>-1.5341107937514772E-2</v>
      </c>
      <c r="O42">
        <v>5.525241503182138E-18</v>
      </c>
      <c r="Q42">
        <v>7.147271887199237E-3</v>
      </c>
      <c r="S42">
        <v>0.38623972425117842</v>
      </c>
      <c r="U42">
        <v>0.24391684593539859</v>
      </c>
      <c r="W42">
        <v>1.1429222755105595</v>
      </c>
      <c r="Y42">
        <v>-0.33632019418368597</v>
      </c>
      <c r="AA42">
        <v>0.10301847171141916</v>
      </c>
      <c r="AC42">
        <v>0.5197568145281517</v>
      </c>
      <c r="AE42">
        <v>-0.1990515144186604</v>
      </c>
      <c r="AG42">
        <v>2.9009537473665165E-2</v>
      </c>
      <c r="AI42">
        <v>-7.5274513219103792E-2</v>
      </c>
      <c r="AK42">
        <v>31.395702030825429</v>
      </c>
      <c r="AL42">
        <v>38.454521355057366</v>
      </c>
      <c r="AM42">
        <v>1.4827941548644492</v>
      </c>
      <c r="AN42">
        <v>-7.6474021060444279</v>
      </c>
      <c r="AO42">
        <v>27.865931672799078</v>
      </c>
      <c r="AP42">
        <v>14.155804292274931</v>
      </c>
      <c r="AQ42">
        <v>56.777093792069017</v>
      </c>
      <c r="AR42">
        <v>19.156845329626233</v>
      </c>
      <c r="AS42">
        <v>30.654919043109789</v>
      </c>
      <c r="AT42">
        <v>7.180379002068678</v>
      </c>
      <c r="AU42">
        <v>-35.118421388918023</v>
      </c>
      <c r="AV42">
        <v>-21.337145425951501</v>
      </c>
      <c r="AW42">
        <v>10.199439545638116</v>
      </c>
      <c r="AX42">
        <v>-19.290568544009151</v>
      </c>
      <c r="AY42">
        <v>-1.0190031100617454</v>
      </c>
      <c r="AZ42">
        <v>-1.1415279287446523</v>
      </c>
      <c r="BA42">
        <v>7.7848946609830358</v>
      </c>
      <c r="BB42">
        <v>4.2375936369754328</v>
      </c>
      <c r="BC42">
        <v>-58.034731248334367</v>
      </c>
      <c r="BD42">
        <v>-66.048052388666619</v>
      </c>
      <c r="BE42">
        <v>12.089587293960101</v>
      </c>
      <c r="BF42">
        <v>3.3485617181458256</v>
      </c>
      <c r="BG42">
        <v>-25.066929327080295</v>
      </c>
      <c r="BH42">
        <v>-19.786962793336748</v>
      </c>
      <c r="BI42">
        <v>7.9406460577031188</v>
      </c>
      <c r="BJ42">
        <v>-1.1485918268166495</v>
      </c>
      <c r="BK42">
        <v>-14.656778221799446</v>
      </c>
      <c r="BL42">
        <v>22.170433075330816</v>
      </c>
      <c r="BM42">
        <v>-2.9063846907310604</v>
      </c>
      <c r="BN42">
        <v>-12.498919392591537</v>
      </c>
      <c r="BO42">
        <v>9.441226529859259E-2</v>
      </c>
      <c r="BQ42">
        <v>-0.11282867487091987</v>
      </c>
      <c r="BS42">
        <v>7.892297802252677E-3</v>
      </c>
    </row>
    <row r="43" spans="1:71" x14ac:dyDescent="0.25">
      <c r="A43">
        <v>-4.8983506351512093E-2</v>
      </c>
      <c r="C43">
        <v>3.5113021574225564E-2</v>
      </c>
      <c r="E43">
        <v>-9.1603776462615663E-4</v>
      </c>
      <c r="G43">
        <v>-2.7393782093116204E-2</v>
      </c>
      <c r="I43">
        <v>1.2041899368182139E-2</v>
      </c>
      <c r="K43">
        <v>4.5077886093119425E-3</v>
      </c>
      <c r="M43">
        <v>-1.2952780602897944E-2</v>
      </c>
      <c r="O43">
        <v>1.3698910545462548E-18</v>
      </c>
      <c r="Q43">
        <v>4.7236124681662032E-3</v>
      </c>
      <c r="S43">
        <v>0.45992329079405159</v>
      </c>
      <c r="U43">
        <v>0.22014846343791614</v>
      </c>
      <c r="W43">
        <v>1.0353601733361075</v>
      </c>
      <c r="Y43">
        <v>-0.26665958238120674</v>
      </c>
      <c r="AA43">
        <v>7.9198467752180327E-2</v>
      </c>
      <c r="AC43">
        <v>0.5716274724466397</v>
      </c>
      <c r="AE43">
        <v>-0.19956411687727496</v>
      </c>
      <c r="AG43">
        <v>2.4407603347574938E-2</v>
      </c>
      <c r="AI43">
        <v>-4.9687242703067167E-2</v>
      </c>
      <c r="AK43">
        <v>34.950414415098997</v>
      </c>
      <c r="AL43">
        <v>39.360795686044682</v>
      </c>
      <c r="AM43">
        <v>2.6895331177131969</v>
      </c>
      <c r="AN43">
        <v>-6.9944688195116722</v>
      </c>
      <c r="AO43">
        <v>28.257463591129554</v>
      </c>
      <c r="AP43">
        <v>15.797765958818619</v>
      </c>
      <c r="AQ43">
        <v>50.073668492190798</v>
      </c>
      <c r="AR43">
        <v>14.411943297716856</v>
      </c>
      <c r="AS43">
        <v>31.127061266999903</v>
      </c>
      <c r="AT43">
        <v>6.402495858817522</v>
      </c>
      <c r="AU43">
        <v>-39.321908581426236</v>
      </c>
      <c r="AV43">
        <v>-24.014006833536449</v>
      </c>
      <c r="AW43">
        <v>11.559821610146807</v>
      </c>
      <c r="AX43">
        <v>-20.586038799450574</v>
      </c>
      <c r="AY43">
        <v>-1.1505124402357036</v>
      </c>
      <c r="AZ43">
        <v>-1.2666028474215598</v>
      </c>
      <c r="BA43">
        <v>8.3461274693676213</v>
      </c>
      <c r="BB43">
        <v>4.68034620369209</v>
      </c>
      <c r="BC43">
        <v>-68.309394531362429</v>
      </c>
      <c r="BD43">
        <v>-71.512253981819754</v>
      </c>
      <c r="BE43">
        <v>10.541296203078339</v>
      </c>
      <c r="BF43">
        <v>2.8211898800262647</v>
      </c>
      <c r="BG43">
        <v>-24.883142463648397</v>
      </c>
      <c r="BH43">
        <v>-18.556970541797892</v>
      </c>
      <c r="BI43">
        <v>8.5647805516741631</v>
      </c>
      <c r="BJ43">
        <v>-0.41477272948876875</v>
      </c>
      <c r="BK43">
        <v>-13.024889469525311</v>
      </c>
      <c r="BL43">
        <v>21.352857578213317</v>
      </c>
      <c r="BM43">
        <v>-2.6453025619924571</v>
      </c>
      <c r="BN43">
        <v>-11.639334767025671</v>
      </c>
      <c r="BO43">
        <v>0.155167390501218</v>
      </c>
      <c r="BQ43">
        <v>-0.12469844604957886</v>
      </c>
      <c r="BS43">
        <v>8.6709097223896699E-3</v>
      </c>
    </row>
    <row r="44" spans="1:71" x14ac:dyDescent="0.25">
      <c r="A44">
        <v>-7.3009784908478675E-2</v>
      </c>
      <c r="C44">
        <v>5.3893267152538192E-2</v>
      </c>
      <c r="E44">
        <v>-8.3256174718862389E-3</v>
      </c>
      <c r="G44">
        <v>-1.8130172433143132E-2</v>
      </c>
      <c r="I44">
        <v>1.916749965426004E-2</v>
      </c>
      <c r="K44">
        <v>3.894583496408728E-3</v>
      </c>
      <c r="M44">
        <v>-1.0423452432367426E-2</v>
      </c>
      <c r="O44">
        <v>4.2914792188333062E-18</v>
      </c>
      <c r="Q44">
        <v>4.1012790432588724E-3</v>
      </c>
      <c r="S44">
        <v>0.54626009410961485</v>
      </c>
      <c r="U44">
        <v>0.22817644142156057</v>
      </c>
      <c r="W44">
        <v>1.0191985270552284</v>
      </c>
      <c r="Y44">
        <v>-0.19919681892219368</v>
      </c>
      <c r="AA44">
        <v>7.3819589776931996E-2</v>
      </c>
      <c r="AC44">
        <v>0.63120891479021157</v>
      </c>
      <c r="AE44">
        <v>-0.19771898637866714</v>
      </c>
      <c r="AG44">
        <v>3.3051876854375883E-2</v>
      </c>
      <c r="AI44">
        <v>-2.3048071786138678E-2</v>
      </c>
      <c r="AK44">
        <v>38.101036890800934</v>
      </c>
      <c r="AL44">
        <v>39.917229574932627</v>
      </c>
      <c r="AM44">
        <v>3.0676540686277365</v>
      </c>
      <c r="AN44">
        <v>-6.6418451303106085</v>
      </c>
      <c r="AO44">
        <v>26.617369021762183</v>
      </c>
      <c r="AP44">
        <v>17.012015978918516</v>
      </c>
      <c r="AQ44">
        <v>43.88243158215662</v>
      </c>
      <c r="AR44">
        <v>9.5923752931870716</v>
      </c>
      <c r="AS44">
        <v>29.170380517826921</v>
      </c>
      <c r="AT44">
        <v>5.5894881581707585</v>
      </c>
      <c r="AU44">
        <v>-41.643451956070315</v>
      </c>
      <c r="AV44">
        <v>-26.606617889718166</v>
      </c>
      <c r="AW44">
        <v>12.225602420117989</v>
      </c>
      <c r="AX44">
        <v>-22.366147502907264</v>
      </c>
      <c r="AY44">
        <v>-1.1722878797940071</v>
      </c>
      <c r="AZ44">
        <v>-1.5043426409123442</v>
      </c>
      <c r="BA44">
        <v>8.4388684662947941</v>
      </c>
      <c r="BB44">
        <v>5.5202297874240376</v>
      </c>
      <c r="BC44">
        <v>-78.10504912264264</v>
      </c>
      <c r="BD44">
        <v>-76.260723373349848</v>
      </c>
      <c r="BE44">
        <v>8.9535494659139321</v>
      </c>
      <c r="BF44">
        <v>3.177974048510233</v>
      </c>
      <c r="BG44">
        <v>-24.450829189768502</v>
      </c>
      <c r="BH44">
        <v>-17.043958713171765</v>
      </c>
      <c r="BI44">
        <v>8.8953690202293458</v>
      </c>
      <c r="BJ44">
        <v>2.7204664135547989E-2</v>
      </c>
      <c r="BK44">
        <v>-11.019689102537097</v>
      </c>
      <c r="BL44">
        <v>20.401856377411629</v>
      </c>
      <c r="BM44">
        <v>-2.4314765214824141</v>
      </c>
      <c r="BN44">
        <v>-10.615718363296086</v>
      </c>
      <c r="BO44">
        <v>0.19531880712207739</v>
      </c>
      <c r="BQ44">
        <v>-9.330862045345277E-2</v>
      </c>
      <c r="BS44">
        <v>-3.6244522409689889E-5</v>
      </c>
    </row>
    <row r="45" spans="1:71" x14ac:dyDescent="0.25">
      <c r="A45">
        <v>-6.777868105197167E-2</v>
      </c>
      <c r="C45">
        <v>7.8916169646696843E-2</v>
      </c>
      <c r="E45">
        <v>-1.4095054790251697E-2</v>
      </c>
      <c r="G45">
        <v>-2.0114191763116546E-2</v>
      </c>
      <c r="I45">
        <v>3.271941728576578E-2</v>
      </c>
      <c r="K45">
        <v>6.721205888266182E-3</v>
      </c>
      <c r="M45">
        <v>-9.3182547938872214E-3</v>
      </c>
      <c r="O45">
        <v>4.274709184745435E-18</v>
      </c>
      <c r="Q45">
        <v>6.9565422528720059E-3</v>
      </c>
      <c r="S45">
        <v>0.58878336157993427</v>
      </c>
      <c r="U45">
        <v>0.26617446987895577</v>
      </c>
      <c r="W45">
        <v>1.1065402865655161</v>
      </c>
      <c r="Y45">
        <v>-0.17243877737032248</v>
      </c>
      <c r="AA45">
        <v>0.11311830915101714</v>
      </c>
      <c r="AC45">
        <v>0.70005353355188138</v>
      </c>
      <c r="AE45">
        <v>-0.20652664889283845</v>
      </c>
      <c r="AG45">
        <v>6.0966933219094299E-2</v>
      </c>
      <c r="AI45">
        <v>-1.8106609044439278E-2</v>
      </c>
      <c r="AK45">
        <v>40.968783799620994</v>
      </c>
      <c r="AL45">
        <v>40.256193556485265</v>
      </c>
      <c r="AM45">
        <v>2.7009601888447454</v>
      </c>
      <c r="AN45">
        <v>-6.5469574238567212</v>
      </c>
      <c r="AO45">
        <v>23.020459860950083</v>
      </c>
      <c r="AP45">
        <v>17.469288004004252</v>
      </c>
      <c r="AQ45">
        <v>38.784942874599139</v>
      </c>
      <c r="AR45">
        <v>5.074172126978687</v>
      </c>
      <c r="AS45">
        <v>25.033394605046468</v>
      </c>
      <c r="AT45">
        <v>4.8058353111689707</v>
      </c>
      <c r="AU45">
        <v>-42.098068006477185</v>
      </c>
      <c r="AV45">
        <v>-28.377024855498021</v>
      </c>
      <c r="AW45">
        <v>11.840243967940877</v>
      </c>
      <c r="AX45">
        <v>-24.277540461701012</v>
      </c>
      <c r="AY45">
        <v>-1.3059612826959526</v>
      </c>
      <c r="AZ45">
        <v>-1.7872952264590025</v>
      </c>
      <c r="BA45">
        <v>9.007100963463925</v>
      </c>
      <c r="BB45">
        <v>6.5165901941480922</v>
      </c>
      <c r="BC45">
        <v>-86.915333051487565</v>
      </c>
      <c r="BD45">
        <v>-80.413320260633029</v>
      </c>
      <c r="BE45">
        <v>7.4166727363600389</v>
      </c>
      <c r="BF45">
        <v>4.0351546198204469</v>
      </c>
      <c r="BG45">
        <v>-23.447519382176544</v>
      </c>
      <c r="BH45">
        <v>-15.232075151509585</v>
      </c>
      <c r="BI45">
        <v>9.0045653806650332</v>
      </c>
      <c r="BJ45">
        <v>0.12762612455576769</v>
      </c>
      <c r="BK45">
        <v>-8.6678588757878465</v>
      </c>
      <c r="BL45">
        <v>19.349941460853618</v>
      </c>
      <c r="BM45">
        <v>-2.2725344471055848</v>
      </c>
      <c r="BN45">
        <v>-9.45024561642321</v>
      </c>
      <c r="BO45">
        <v>0.17842229729016051</v>
      </c>
      <c r="BQ45">
        <v>-8.036810715401399E-2</v>
      </c>
      <c r="BS45">
        <v>-1.2997029870001254E-2</v>
      </c>
    </row>
    <row r="46" spans="1:71" x14ac:dyDescent="0.25">
      <c r="A46">
        <v>-1.2818872319776445E-2</v>
      </c>
      <c r="C46">
        <v>9.0166961333985204E-2</v>
      </c>
      <c r="E46">
        <v>-1.5430061973352321E-2</v>
      </c>
      <c r="G46">
        <v>-3.9847256308573518E-2</v>
      </c>
      <c r="I46">
        <v>4.9172152434008728E-2</v>
      </c>
      <c r="K46">
        <v>9.8853958531203538E-3</v>
      </c>
      <c r="M46">
        <v>-9.4933143342702496E-3</v>
      </c>
      <c r="O46">
        <v>1.841707788414066E-18</v>
      </c>
      <c r="Q46">
        <v>1.0087938994107436E-2</v>
      </c>
      <c r="S46">
        <v>0.53569394576043095</v>
      </c>
      <c r="U46">
        <v>0.2888072435636404</v>
      </c>
      <c r="W46">
        <v>1.249478107679975</v>
      </c>
      <c r="Y46">
        <v>-0.21085687082518309</v>
      </c>
      <c r="AA46">
        <v>0.18600914221707093</v>
      </c>
      <c r="AC46">
        <v>0.74262873185197353</v>
      </c>
      <c r="AE46">
        <v>-0.21976750191819622</v>
      </c>
      <c r="AG46">
        <v>8.5422359888606941E-2</v>
      </c>
      <c r="AI46">
        <v>-4.48704597967782E-2</v>
      </c>
      <c r="AK46">
        <v>43.677990898291398</v>
      </c>
      <c r="AL46">
        <v>40.501385922865559</v>
      </c>
      <c r="AM46">
        <v>1.6656802395042114</v>
      </c>
      <c r="AN46">
        <v>-6.6026747399774059</v>
      </c>
      <c r="AO46">
        <v>17.956775547713367</v>
      </c>
      <c r="AP46">
        <v>16.918812256492043</v>
      </c>
      <c r="AQ46">
        <v>34.690668883884641</v>
      </c>
      <c r="AR46">
        <v>1.2829138366356736</v>
      </c>
      <c r="AS46">
        <v>19.447478884804582</v>
      </c>
      <c r="AT46">
        <v>4.1503349028219922</v>
      </c>
      <c r="AU46">
        <v>-41.20311843240696</v>
      </c>
      <c r="AV46">
        <v>-28.647676404096647</v>
      </c>
      <c r="AW46">
        <v>10.357771158985948</v>
      </c>
      <c r="AX46">
        <v>-26.107288549599694</v>
      </c>
      <c r="AY46">
        <v>-1.571093425712162</v>
      </c>
      <c r="AZ46">
        <v>-2.1080900743174928</v>
      </c>
      <c r="BA46">
        <v>10.12872146407976</v>
      </c>
      <c r="BB46">
        <v>7.6412300976610643</v>
      </c>
      <c r="BC46">
        <v>-94.357871096780599</v>
      </c>
      <c r="BD46">
        <v>-83.901765562082417</v>
      </c>
      <c r="BE46">
        <v>5.9272376517118666</v>
      </c>
      <c r="BF46">
        <v>5.0229700315372607</v>
      </c>
      <c r="BG46">
        <v>-22.2719638575958</v>
      </c>
      <c r="BH46">
        <v>-12.875715257621492</v>
      </c>
      <c r="BI46">
        <v>9.0311449336422651</v>
      </c>
      <c r="BJ46">
        <v>-0.11498931155950254</v>
      </c>
      <c r="BK46">
        <v>-6.0329555701194533</v>
      </c>
      <c r="BL46">
        <v>18.234604142046752</v>
      </c>
      <c r="BM46">
        <v>-2.1521521047103116</v>
      </c>
      <c r="BN46">
        <v>-8.1661234771203048</v>
      </c>
      <c r="BO46">
        <v>9.777520000370013E-2</v>
      </c>
      <c r="BQ46">
        <v>-0.14191492600005468</v>
      </c>
      <c r="BS46">
        <v>-2.5492777245136752E-2</v>
      </c>
    </row>
    <row r="47" spans="1:71" x14ac:dyDescent="0.25">
      <c r="A47">
        <v>9.6489794738985599E-2</v>
      </c>
      <c r="C47">
        <v>6.2448588885188075E-2</v>
      </c>
      <c r="E47">
        <v>-1.059176457827153E-2</v>
      </c>
      <c r="G47">
        <v>-7.9812101934578938E-2</v>
      </c>
      <c r="I47">
        <v>6.182412408034306E-2</v>
      </c>
      <c r="K47">
        <v>9.3217913405311895E-3</v>
      </c>
      <c r="M47">
        <v>-1.024862192215344E-2</v>
      </c>
      <c r="O47">
        <v>-2.8762251769134605E-18</v>
      </c>
      <c r="Q47">
        <v>9.3611299194277745E-3</v>
      </c>
      <c r="S47">
        <v>0.37155237093937221</v>
      </c>
      <c r="U47">
        <v>0.23966355473288939</v>
      </c>
      <c r="W47">
        <v>1.3766258855773519</v>
      </c>
      <c r="Y47">
        <v>-0.33498958335441897</v>
      </c>
      <c r="AA47">
        <v>0.25576827669684898</v>
      </c>
      <c r="AC47">
        <v>0.72088532581454778</v>
      </c>
      <c r="AE47">
        <v>-0.2235000093450448</v>
      </c>
      <c r="AG47">
        <v>8.0026876222519069E-2</v>
      </c>
      <c r="AI47">
        <v>-0.10663589811117974</v>
      </c>
      <c r="AK47">
        <v>46.256661482661556</v>
      </c>
      <c r="AL47">
        <v>40.754174909188563</v>
      </c>
      <c r="AM47">
        <v>5.313072188965795E-2</v>
      </c>
      <c r="AN47">
        <v>-6.6609296357100183</v>
      </c>
      <c r="AO47">
        <v>12.563306215135489</v>
      </c>
      <c r="AP47">
        <v>15.323939186757572</v>
      </c>
      <c r="AQ47">
        <v>31.027643965306744</v>
      </c>
      <c r="AR47">
        <v>-1.3130938463372852</v>
      </c>
      <c r="AS47">
        <v>13.591589333693236</v>
      </c>
      <c r="AT47">
        <v>3.7340407054153038</v>
      </c>
      <c r="AU47">
        <v>-39.846916785315067</v>
      </c>
      <c r="AV47">
        <v>-26.990177799298063</v>
      </c>
      <c r="AW47">
        <v>7.9977110438576844</v>
      </c>
      <c r="AX47">
        <v>-27.766706492337299</v>
      </c>
      <c r="AY47">
        <v>-1.8539244233444723</v>
      </c>
      <c r="AZ47">
        <v>-2.4486404515902742</v>
      </c>
      <c r="BA47">
        <v>11.316622995810347</v>
      </c>
      <c r="BB47">
        <v>8.8284823310437801</v>
      </c>
      <c r="BC47">
        <v>-100.29401899344361</v>
      </c>
      <c r="BD47">
        <v>-86.439107814283815</v>
      </c>
      <c r="BE47">
        <v>4.5497081103015891</v>
      </c>
      <c r="BF47">
        <v>5.7810220857642243</v>
      </c>
      <c r="BG47">
        <v>-21.530384370606434</v>
      </c>
      <c r="BH47">
        <v>-9.7716771975546184</v>
      </c>
      <c r="BI47">
        <v>9.1414726099425003</v>
      </c>
      <c r="BJ47">
        <v>-0.6332824966036894</v>
      </c>
      <c r="BK47">
        <v>-3.2284818231690746</v>
      </c>
      <c r="BL47">
        <v>17.101876702856526</v>
      </c>
      <c r="BM47">
        <v>-2.021026855247869</v>
      </c>
      <c r="BN47">
        <v>-6.778068564297226</v>
      </c>
      <c r="BO47">
        <v>-8.4993918969592491E-2</v>
      </c>
      <c r="BQ47">
        <v>-0.31748551273389775</v>
      </c>
      <c r="BS47">
        <v>-2.8904520991782458E-2</v>
      </c>
    </row>
    <row r="48" spans="1:71" x14ac:dyDescent="0.25">
      <c r="A48">
        <v>0.23044360116889195</v>
      </c>
      <c r="C48">
        <v>-6.7698546088879302E-3</v>
      </c>
      <c r="E48">
        <v>-2.8889547907272757E-4</v>
      </c>
      <c r="G48">
        <v>-0.13443432744175671</v>
      </c>
      <c r="I48">
        <v>6.5822853466127998E-2</v>
      </c>
      <c r="K48">
        <v>4.6589036382988771E-3</v>
      </c>
      <c r="M48">
        <v>-1.0975109889369065E-2</v>
      </c>
      <c r="O48">
        <v>1.5235495952903838E-18</v>
      </c>
      <c r="Q48">
        <v>4.4982571928405138E-3</v>
      </c>
      <c r="S48">
        <v>0.16692172629595256</v>
      </c>
      <c r="U48">
        <v>0.13101144363134412</v>
      </c>
      <c r="W48">
        <v>1.4416221992211717</v>
      </c>
      <c r="Y48">
        <v>-0.5196794467319199</v>
      </c>
      <c r="AA48">
        <v>0.29237891037422248</v>
      </c>
      <c r="AC48">
        <v>0.64860673268288382</v>
      </c>
      <c r="AE48">
        <v>-0.21356861478327277</v>
      </c>
      <c r="AG48">
        <v>4.6046047057244688E-2</v>
      </c>
      <c r="AI48">
        <v>-0.19195589027912344</v>
      </c>
      <c r="AK48">
        <v>48.565947147001964</v>
      </c>
      <c r="AL48">
        <v>41.04114206422976</v>
      </c>
      <c r="AM48">
        <v>-1.9668715563457584</v>
      </c>
      <c r="AN48">
        <v>-6.5770787082637687</v>
      </c>
      <c r="AO48">
        <v>8.4170034569876062</v>
      </c>
      <c r="AP48">
        <v>13.029942585439784</v>
      </c>
      <c r="AQ48">
        <v>27.29699941488704</v>
      </c>
      <c r="AR48">
        <v>-2.3033881729513781</v>
      </c>
      <c r="AS48">
        <v>8.7120585843857281</v>
      </c>
      <c r="AT48">
        <v>3.5599035622012245</v>
      </c>
      <c r="AU48">
        <v>-38.924813648538525</v>
      </c>
      <c r="AV48">
        <v>-23.537707303879657</v>
      </c>
      <c r="AW48">
        <v>5.2015023046665716</v>
      </c>
      <c r="AX48">
        <v>-29.222390505339686</v>
      </c>
      <c r="AY48">
        <v>-2.0278476157310124</v>
      </c>
      <c r="AZ48">
        <v>-2.7571659478961141</v>
      </c>
      <c r="BA48">
        <v>12.042273108300327</v>
      </c>
      <c r="BB48">
        <v>9.8973881525011649</v>
      </c>
      <c r="BC48">
        <v>-104.88566719155089</v>
      </c>
      <c r="BD48">
        <v>-87.609395608462464</v>
      </c>
      <c r="BE48">
        <v>3.3814795237565924</v>
      </c>
      <c r="BF48">
        <v>6.0119804419662861</v>
      </c>
      <c r="BG48">
        <v>-21.350515538229349</v>
      </c>
      <c r="BH48">
        <v>-5.9387548788924267</v>
      </c>
      <c r="BI48">
        <v>9.4701076455514634</v>
      </c>
      <c r="BJ48">
        <v>-1.2875750101550889</v>
      </c>
      <c r="BK48">
        <v>-0.40975323266094815</v>
      </c>
      <c r="BL48">
        <v>15.9995191433645</v>
      </c>
      <c r="BM48">
        <v>-1.8048031771896649</v>
      </c>
      <c r="BN48">
        <v>-5.2805066131955742</v>
      </c>
      <c r="BO48">
        <v>-0.33596055268975444</v>
      </c>
      <c r="BQ48">
        <v>-0.54513271192871415</v>
      </c>
      <c r="BS48">
        <v>-2.4054089302297372E-2</v>
      </c>
    </row>
    <row r="49" spans="1:71" x14ac:dyDescent="0.25">
      <c r="A49">
        <v>0.32260185056155666</v>
      </c>
      <c r="C49">
        <v>-8.0495455801896945E-2</v>
      </c>
      <c r="E49">
        <v>1.0056537870402983E-2</v>
      </c>
      <c r="G49">
        <v>-0.18494902371902225</v>
      </c>
      <c r="I49">
        <v>6.4027152482917501E-2</v>
      </c>
      <c r="K49">
        <v>-1.2357387226112382E-4</v>
      </c>
      <c r="M49">
        <v>-9.0535468312338292E-3</v>
      </c>
      <c r="O49">
        <v>-2.8847424684077179E-18</v>
      </c>
      <c r="Q49">
        <v>-3.5296218211983734E-4</v>
      </c>
      <c r="S49">
        <v>7.3347603101920109E-2</v>
      </c>
      <c r="U49">
        <v>6.0568582037416899E-2</v>
      </c>
      <c r="W49">
        <v>1.4303961943019792</v>
      </c>
      <c r="Y49">
        <v>-0.66047798610319786</v>
      </c>
      <c r="AA49">
        <v>0.29392303458401442</v>
      </c>
      <c r="AC49">
        <v>0.56888983088475487</v>
      </c>
      <c r="AE49">
        <v>-0.18237081955310952</v>
      </c>
      <c r="AG49">
        <v>1.5608811378712372E-2</v>
      </c>
      <c r="AI49">
        <v>-0.26668932790338062</v>
      </c>
      <c r="AK49">
        <v>50.346672974174098</v>
      </c>
      <c r="AL49">
        <v>41.256304604272984</v>
      </c>
      <c r="AM49">
        <v>-4.0983195349923882</v>
      </c>
      <c r="AN49">
        <v>-6.2352209627433881</v>
      </c>
      <c r="AO49">
        <v>6.918457703126049</v>
      </c>
      <c r="AP49">
        <v>10.822680619566549</v>
      </c>
      <c r="AQ49">
        <v>23.469887586714595</v>
      </c>
      <c r="AR49">
        <v>-1.4625581745620824</v>
      </c>
      <c r="AS49">
        <v>5.6144136619845204</v>
      </c>
      <c r="AT49">
        <v>3.4253476558818563</v>
      </c>
      <c r="AU49">
        <v>-39.116309745047062</v>
      </c>
      <c r="AV49">
        <v>-19.209817815897669</v>
      </c>
      <c r="AW49">
        <v>2.753585685739329</v>
      </c>
      <c r="AX49">
        <v>-30.364308916607634</v>
      </c>
      <c r="AY49">
        <v>-2.0294456342800142</v>
      </c>
      <c r="AZ49">
        <v>-2.9851129499062239</v>
      </c>
      <c r="BA49">
        <v>12.048921097162689</v>
      </c>
      <c r="BB49">
        <v>10.682489535291802</v>
      </c>
      <c r="BC49">
        <v>-108.59130850738109</v>
      </c>
      <c r="BD49">
        <v>-87.083260908057753</v>
      </c>
      <c r="BE49">
        <v>2.2966139228813098</v>
      </c>
      <c r="BF49">
        <v>5.5433798159435757</v>
      </c>
      <c r="BG49">
        <v>-21.250221329093041</v>
      </c>
      <c r="BH49">
        <v>-1.6377848407293218</v>
      </c>
      <c r="BI49">
        <v>10.07973652745895</v>
      </c>
      <c r="BJ49">
        <v>-1.8732846189078973</v>
      </c>
      <c r="BK49">
        <v>2.2374641953349981</v>
      </c>
      <c r="BL49">
        <v>14.962955790201315</v>
      </c>
      <c r="BM49">
        <v>-1.4219716806977962</v>
      </c>
      <c r="BN49">
        <v>-3.6415061145403533</v>
      </c>
      <c r="BO49">
        <v>-0.44874761474613428</v>
      </c>
      <c r="BQ49">
        <v>-0.64925318555829381</v>
      </c>
      <c r="BS49">
        <v>-1.3742321335290434E-2</v>
      </c>
    </row>
    <row r="50" spans="1:71" x14ac:dyDescent="0.25">
      <c r="A50">
        <v>0.30816470159531062</v>
      </c>
      <c r="C50">
        <v>-0.11977801187827083</v>
      </c>
      <c r="E50">
        <v>1.5852803269732679E-2</v>
      </c>
      <c r="G50">
        <v>-0.21087019855536115</v>
      </c>
      <c r="I50">
        <v>5.8479008544162978E-2</v>
      </c>
      <c r="K50">
        <v>-2.1689530749926232E-3</v>
      </c>
      <c r="M50">
        <v>-1.9473355872649475E-3</v>
      </c>
      <c r="O50">
        <v>8.9247288526269598E-19</v>
      </c>
      <c r="Q50">
        <v>-2.2258013282421447E-3</v>
      </c>
      <c r="S50">
        <v>0.22962591026144119</v>
      </c>
      <c r="U50">
        <v>9.7216322804847044E-2</v>
      </c>
      <c r="W50">
        <v>1.3707893233055157</v>
      </c>
      <c r="Y50">
        <v>-0.65176022952866186</v>
      </c>
      <c r="AA50">
        <v>0.24743531170214433</v>
      </c>
      <c r="AC50">
        <v>0.5124387971380937</v>
      </c>
      <c r="AE50">
        <v>-0.12507445265678735</v>
      </c>
      <c r="AG50">
        <v>4.8531751691755646E-3</v>
      </c>
      <c r="AI50">
        <v>-0.29653966954567301</v>
      </c>
      <c r="AK50">
        <v>51.406996453200762</v>
      </c>
      <c r="AL50">
        <v>41.181345433573163</v>
      </c>
      <c r="AM50">
        <v>-5.9722182944914763</v>
      </c>
      <c r="AN50">
        <v>-5.5786354365969064</v>
      </c>
      <c r="AO50">
        <v>8.3587742435867067</v>
      </c>
      <c r="AP50">
        <v>9.6160272998876248</v>
      </c>
      <c r="AQ50">
        <v>19.960512934689643</v>
      </c>
      <c r="AR50">
        <v>1.0801891506052881</v>
      </c>
      <c r="AS50">
        <v>4.2708309577813957</v>
      </c>
      <c r="AT50">
        <v>3.0976103972341988</v>
      </c>
      <c r="AU50">
        <v>-40.686048246905749</v>
      </c>
      <c r="AV50">
        <v>-15.512676543972571</v>
      </c>
      <c r="AW50">
        <v>1.304422252179589</v>
      </c>
      <c r="AX50">
        <v>-30.820061406751314</v>
      </c>
      <c r="AY50">
        <v>-1.8926345316997215</v>
      </c>
      <c r="AZ50">
        <v>-3.1255718747591841</v>
      </c>
      <c r="BA50">
        <v>11.478515178307887</v>
      </c>
      <c r="BB50">
        <v>11.164178670099181</v>
      </c>
      <c r="BC50">
        <v>-111.64876588925677</v>
      </c>
      <c r="BD50">
        <v>-85.060645209335476</v>
      </c>
      <c r="BE50">
        <v>1.1361940829206563</v>
      </c>
      <c r="BF50">
        <v>4.4129876493201117</v>
      </c>
      <c r="BG50">
        <v>-20.666055653730801</v>
      </c>
      <c r="BH50">
        <v>2.6682484056424203</v>
      </c>
      <c r="BI50">
        <v>10.918307329334645</v>
      </c>
      <c r="BJ50">
        <v>-2.1662016120375145</v>
      </c>
      <c r="BK50">
        <v>4.5223492993019798</v>
      </c>
      <c r="BL50">
        <v>13.983208470907657</v>
      </c>
      <c r="BM50">
        <v>-0.81969996310624282</v>
      </c>
      <c r="BN50">
        <v>-1.8192450694499278</v>
      </c>
      <c r="BO50">
        <v>-0.31324858423061486</v>
      </c>
      <c r="BQ50">
        <v>-0.53170461178856754</v>
      </c>
      <c r="BS50">
        <v>-2.9808903799396934E-3</v>
      </c>
    </row>
    <row r="51" spans="1:71" x14ac:dyDescent="0.25">
      <c r="A51">
        <v>0.18096221748751137</v>
      </c>
      <c r="C51">
        <v>-0.11412558945607076</v>
      </c>
      <c r="E51">
        <v>1.7229531277946655E-2</v>
      </c>
      <c r="G51">
        <v>-0.20226988374832783</v>
      </c>
      <c r="I51">
        <v>4.4236750617629647E-2</v>
      </c>
      <c r="K51">
        <v>-2.2387929262799415E-3</v>
      </c>
      <c r="M51">
        <v>7.0226974948436076E-3</v>
      </c>
      <c r="O51">
        <v>4.1777311680792036E-19</v>
      </c>
      <c r="Q51">
        <v>-2.0431349438408486E-3</v>
      </c>
      <c r="S51">
        <v>0.60221052018077359</v>
      </c>
      <c r="U51">
        <v>0.22389338260475572</v>
      </c>
      <c r="W51">
        <v>1.3359635096737639</v>
      </c>
      <c r="Y51">
        <v>-0.48854968717006686</v>
      </c>
      <c r="AA51">
        <v>0.1383168435455964</v>
      </c>
      <c r="AC51">
        <v>0.50654559487127337</v>
      </c>
      <c r="AE51">
        <v>-6.8901427236292834E-2</v>
      </c>
      <c r="AG51">
        <v>-1.0303668265804352E-4</v>
      </c>
      <c r="AI51">
        <v>-0.27180294152138706</v>
      </c>
      <c r="AK51">
        <v>51.791949706589271</v>
      </c>
      <c r="AL51">
        <v>40.604205780464383</v>
      </c>
      <c r="AM51">
        <v>-7.2779839524808665</v>
      </c>
      <c r="AN51">
        <v>-4.6282295965925844</v>
      </c>
      <c r="AO51">
        <v>11.68439323530878</v>
      </c>
      <c r="AP51">
        <v>9.90345848565096</v>
      </c>
      <c r="AQ51">
        <v>17.381516654291762</v>
      </c>
      <c r="AR51">
        <v>4.9874136118537349</v>
      </c>
      <c r="AS51">
        <v>4.1719207141291381</v>
      </c>
      <c r="AT51">
        <v>2.6756104274679204</v>
      </c>
      <c r="AU51">
        <v>-43.189265581103022</v>
      </c>
      <c r="AV51">
        <v>-13.641754392206996</v>
      </c>
      <c r="AW51">
        <v>0.57648295454104748</v>
      </c>
      <c r="AX51">
        <v>-29.845923578830607</v>
      </c>
      <c r="AY51">
        <v>-1.7141302104119793</v>
      </c>
      <c r="AZ51">
        <v>-3.160755489204524</v>
      </c>
      <c r="BA51">
        <v>10.730803447344561</v>
      </c>
      <c r="BB51">
        <v>11.284587881803557</v>
      </c>
      <c r="BC51">
        <v>-113.36144334765297</v>
      </c>
      <c r="BD51">
        <v>-82.44101193316294</v>
      </c>
      <c r="BE51">
        <v>0.22256364906203621</v>
      </c>
      <c r="BF51">
        <v>2.8001237288035763</v>
      </c>
      <c r="BG51">
        <v>-19.450602998974013</v>
      </c>
      <c r="BH51">
        <v>6.4430492865679847</v>
      </c>
      <c r="BI51">
        <v>11.838831921985824</v>
      </c>
      <c r="BJ51">
        <v>-2.0118010239547974</v>
      </c>
      <c r="BK51">
        <v>6.2751025067095938</v>
      </c>
      <c r="BL51">
        <v>12.988031124767801</v>
      </c>
      <c r="BM51">
        <v>4.6257211996554738E-3</v>
      </c>
      <c r="BN51">
        <v>0.21271800359299536</v>
      </c>
      <c r="BO51">
        <v>-0.12786139208084857</v>
      </c>
      <c r="BQ51">
        <v>-0.23910698678921052</v>
      </c>
      <c r="BS51">
        <v>3.3581693080457936E-3</v>
      </c>
    </row>
    <row r="52" spans="1:71" x14ac:dyDescent="0.25">
      <c r="A52">
        <v>1.8346841708903987E-3</v>
      </c>
      <c r="C52">
        <v>-6.6526947721936902E-2</v>
      </c>
      <c r="E52">
        <v>1.5803469977574102E-2</v>
      </c>
      <c r="G52">
        <v>-0.16060199238232165</v>
      </c>
      <c r="I52">
        <v>2.0684382634045428E-2</v>
      </c>
      <c r="K52">
        <v>-1.8395883958984205E-3</v>
      </c>
      <c r="M52">
        <v>1.0247557731699285E-2</v>
      </c>
      <c r="O52">
        <v>2.273495292603569E-19</v>
      </c>
      <c r="Q52">
        <v>-1.5499572920736012E-3</v>
      </c>
      <c r="S52">
        <v>0.98667943284684889</v>
      </c>
      <c r="U52">
        <v>0.39509688185837843</v>
      </c>
      <c r="W52">
        <v>1.4088599708995582</v>
      </c>
      <c r="Y52">
        <v>-0.25370875847808966</v>
      </c>
      <c r="AA52">
        <v>7.7176075868186219E-3</v>
      </c>
      <c r="AC52">
        <v>0.58190301568733249</v>
      </c>
      <c r="AE52">
        <v>-5.6395259881516974E-2</v>
      </c>
      <c r="AG52">
        <v>-1.0947417846619288E-2</v>
      </c>
      <c r="AI52">
        <v>-0.20964215224075622</v>
      </c>
      <c r="AK52">
        <v>51.761224478607339</v>
      </c>
      <c r="AL52">
        <v>39.394188649254261</v>
      </c>
      <c r="AM52">
        <v>-7.7988955449034236</v>
      </c>
      <c r="AN52">
        <v>-3.4756405669361268</v>
      </c>
      <c r="AO52">
        <v>15.292408509912125</v>
      </c>
      <c r="AP52">
        <v>11.672006892202003</v>
      </c>
      <c r="AQ52">
        <v>16.327413737132424</v>
      </c>
      <c r="AR52">
        <v>9.8590087604167351</v>
      </c>
      <c r="AS52">
        <v>4.9770456432415964</v>
      </c>
      <c r="AT52">
        <v>2.647181791039535</v>
      </c>
      <c r="AU52">
        <v>-45.504460826543699</v>
      </c>
      <c r="AV52">
        <v>-13.923606098607593</v>
      </c>
      <c r="AW52">
        <v>-0.39625312614972702</v>
      </c>
      <c r="AX52">
        <v>-26.535996556686555</v>
      </c>
      <c r="AY52">
        <v>-1.5554134098037182</v>
      </c>
      <c r="AZ52">
        <v>-2.9877429970612432</v>
      </c>
      <c r="BA52">
        <v>10.062797257840332</v>
      </c>
      <c r="BB52">
        <v>10.691362973690898</v>
      </c>
      <c r="BC52">
        <v>-112.49792418436951</v>
      </c>
      <c r="BD52">
        <v>-80.544744011400198</v>
      </c>
      <c r="BE52">
        <v>9.7185502873963145E-2</v>
      </c>
      <c r="BF52">
        <v>0.90248465138293343</v>
      </c>
      <c r="BG52">
        <v>-17.806380798536935</v>
      </c>
      <c r="BH52">
        <v>9.2013186351695868</v>
      </c>
      <c r="BI52">
        <v>12.666030891521492</v>
      </c>
      <c r="BJ52">
        <v>-1.3629266033992411</v>
      </c>
      <c r="BK52">
        <v>7.3551478208056897</v>
      </c>
      <c r="BL52">
        <v>11.864377267567994</v>
      </c>
      <c r="BM52">
        <v>1.0063527470594631</v>
      </c>
      <c r="BN52">
        <v>2.4491838925613956</v>
      </c>
      <c r="BO52">
        <v>-4.2444304395658022E-2</v>
      </c>
      <c r="BQ52">
        <v>6.751776757761728E-2</v>
      </c>
      <c r="BS52">
        <v>1.1144352773957887E-2</v>
      </c>
    </row>
    <row r="53" spans="1:71" x14ac:dyDescent="0.25">
      <c r="A53">
        <v>-0.14397632638695143</v>
      </c>
      <c r="C53">
        <v>4.2251278034556444E-3</v>
      </c>
      <c r="E53">
        <v>1.2889851589173964E-2</v>
      </c>
      <c r="G53">
        <v>-9.8825730085446262E-2</v>
      </c>
      <c r="I53">
        <v>-1.7675096269880136E-3</v>
      </c>
      <c r="K53">
        <v>-1.1904675486785418E-3</v>
      </c>
      <c r="M53">
        <v>1.7218359785503717E-3</v>
      </c>
      <c r="O53">
        <v>-1.568932654204357E-18</v>
      </c>
      <c r="Q53">
        <v>-1.1399479383348546E-3</v>
      </c>
      <c r="S53">
        <v>1.1849904635849193</v>
      </c>
      <c r="U53">
        <v>0.53793765379365244</v>
      </c>
      <c r="W53">
        <v>1.6210591942468564</v>
      </c>
      <c r="Y53">
        <v>-6.135298349244632E-2</v>
      </c>
      <c r="AA53">
        <v>-7.2387286171193735E-2</v>
      </c>
      <c r="AC53">
        <v>0.74778414834803009</v>
      </c>
      <c r="AE53">
        <v>-0.11873527644680042</v>
      </c>
      <c r="AG53">
        <v>-2.2943270212822654E-2</v>
      </c>
      <c r="AI53">
        <v>-0.14545016624882329</v>
      </c>
      <c r="AK53">
        <v>51.635373987799831</v>
      </c>
      <c r="AL53">
        <v>37.550905290163755</v>
      </c>
      <c r="AM53">
        <v>-7.4654870878509003</v>
      </c>
      <c r="AN53">
        <v>-2.2644013803934011</v>
      </c>
      <c r="AO53">
        <v>18.050744033480967</v>
      </c>
      <c r="AP53">
        <v>14.531919918960398</v>
      </c>
      <c r="AQ53">
        <v>17.070737752856303</v>
      </c>
      <c r="AR53">
        <v>15.152846866714347</v>
      </c>
      <c r="AS53">
        <v>6.6574018607828087</v>
      </c>
      <c r="AT53">
        <v>3.6126498553102748</v>
      </c>
      <c r="AU53">
        <v>-46.467507526611357</v>
      </c>
      <c r="AV53">
        <v>-15.777101731421835</v>
      </c>
      <c r="AW53">
        <v>-2.3756994830600044</v>
      </c>
      <c r="AX53">
        <v>-20.600602309384023</v>
      </c>
      <c r="AY53">
        <v>-1.3900534036349301</v>
      </c>
      <c r="AZ53">
        <v>-2.4714855399429032</v>
      </c>
      <c r="BA53">
        <v>9.363778022997252</v>
      </c>
      <c r="BB53">
        <v>8.9075392431859015</v>
      </c>
      <c r="BC53">
        <v>-108.4257648773763</v>
      </c>
      <c r="BD53">
        <v>-80.332433801098986</v>
      </c>
      <c r="BE53">
        <v>0.92080650845562229</v>
      </c>
      <c r="BF53">
        <v>-1.0202735051150105</v>
      </c>
      <c r="BG53">
        <v>-15.984435292952288</v>
      </c>
      <c r="BH53">
        <v>10.706689561175297</v>
      </c>
      <c r="BI53">
        <v>13.263462616136607</v>
      </c>
      <c r="BJ53">
        <v>-0.28803163109348351</v>
      </c>
      <c r="BK53">
        <v>7.6909436335947774</v>
      </c>
      <c r="BL53">
        <v>10.520137438175588</v>
      </c>
      <c r="BM53">
        <v>2.0989310193831199</v>
      </c>
      <c r="BN53">
        <v>4.8429061026947098</v>
      </c>
      <c r="BO53">
        <v>-1.0021849176054183E-2</v>
      </c>
      <c r="BQ53">
        <v>0.19799143659807447</v>
      </c>
      <c r="BS53">
        <v>2.2195275099230432E-3</v>
      </c>
    </row>
    <row r="54" spans="1:71" x14ac:dyDescent="0.25">
      <c r="A54">
        <v>-0.19586797058582306</v>
      </c>
      <c r="C54">
        <v>5.5212326347827911E-2</v>
      </c>
      <c r="E54">
        <v>9.4461133703589439E-3</v>
      </c>
      <c r="G54">
        <v>-3.9216235280036926E-2</v>
      </c>
      <c r="I54">
        <v>-1.0017404332756996E-2</v>
      </c>
      <c r="K54">
        <v>9.2358508845791221E-4</v>
      </c>
      <c r="M54">
        <v>-1.5145322307944298E-2</v>
      </c>
      <c r="O54">
        <v>-7.1054271781028089E-20</v>
      </c>
      <c r="Q54">
        <v>4.287754709366709E-4</v>
      </c>
      <c r="S54">
        <v>1.112122654914856</v>
      </c>
      <c r="U54">
        <v>0.54170626401901245</v>
      </c>
      <c r="W54">
        <v>1.8674100637435913</v>
      </c>
      <c r="Y54">
        <v>-6.5850010141730309E-3</v>
      </c>
      <c r="AA54">
        <v>-7.180776447057724E-2</v>
      </c>
      <c r="AC54">
        <v>0.91242069005966187</v>
      </c>
      <c r="AE54">
        <v>-0.22789323329925537</v>
      </c>
      <c r="AG54">
        <v>-2.1205879747867584E-2</v>
      </c>
      <c r="AI54">
        <v>-0.10309130698442459</v>
      </c>
      <c r="AK54">
        <v>51.600644839717233</v>
      </c>
      <c r="AL54">
        <v>35.222117587405364</v>
      </c>
      <c r="AM54">
        <v>-6.3948879807159003</v>
      </c>
      <c r="AN54">
        <v>-1.1474169256052948</v>
      </c>
      <c r="AO54">
        <v>19.754571938285764</v>
      </c>
      <c r="AP54">
        <v>17.764169436779557</v>
      </c>
      <c r="AQ54">
        <v>19.409713979544552</v>
      </c>
      <c r="AR54">
        <v>20.211098367314804</v>
      </c>
      <c r="AS54">
        <v>9.2005900997657921</v>
      </c>
      <c r="AT54">
        <v>5.8145630923199212</v>
      </c>
      <c r="AU54">
        <v>-45.620161938305728</v>
      </c>
      <c r="AV54">
        <v>-18.012728558412768</v>
      </c>
      <c r="AW54">
        <v>-4.9876073300707899</v>
      </c>
      <c r="AX54">
        <v>-13.081244892751966</v>
      </c>
      <c r="AY54">
        <v>-1.1577076728069764</v>
      </c>
      <c r="AZ54">
        <v>-1.6034764471715384</v>
      </c>
      <c r="BA54">
        <v>8.3767796396294525</v>
      </c>
      <c r="BB54">
        <v>5.869814200063443</v>
      </c>
      <c r="BC54">
        <v>-102.05025937031482</v>
      </c>
      <c r="BD54">
        <v>-81.512932385220012</v>
      </c>
      <c r="BE54">
        <v>2.2039863588339026</v>
      </c>
      <c r="BF54">
        <v>-2.6030420820825753</v>
      </c>
      <c r="BG54">
        <v>-14.105935485246599</v>
      </c>
      <c r="BH54">
        <v>11.135659531258439</v>
      </c>
      <c r="BI54">
        <v>13.576525815131653</v>
      </c>
      <c r="BJ54">
        <v>1.0548959301602487</v>
      </c>
      <c r="BK54">
        <v>7.3157293888619046</v>
      </c>
      <c r="BL54">
        <v>8.9536497329658751</v>
      </c>
      <c r="BM54">
        <v>3.1755617718045235</v>
      </c>
      <c r="BN54">
        <v>7.3153417756265062</v>
      </c>
      <c r="BO54">
        <v>2.8897039592266083E-3</v>
      </c>
      <c r="BQ54">
        <v>0.12462424486875534</v>
      </c>
      <c r="BS54">
        <v>-2.6632243767380714E-2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110.09172770764724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1.0900001525878906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7.3394633876606816</v>
      </c>
      <c r="C5" s="16">
        <f>Data!$BZ$4</f>
        <v>10.091753955560533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54.128446788480311</v>
      </c>
      <c r="C6" s="16">
        <f>Data!$CB$4</f>
        <v>45.871553211519682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0.50999999046325684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0.15000009536743164</v>
      </c>
      <c r="C9" s="16">
        <f>Data!$CH$4</f>
        <v>0.19000029563903809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60.550458113579978</v>
      </c>
      <c r="C10" s="16">
        <f>Data!$CJ$4</f>
        <v>53.211016599180361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1.1558693114778069</v>
      </c>
      <c r="C11" s="16">
        <f>Data!$CL$4</f>
        <v>1.1269698903442993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0.64536377806135392</v>
      </c>
      <c r="C12" s="16">
        <f>Data!$CN$4</f>
        <v>0.52339229970552348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1.0604304125403368</v>
      </c>
      <c r="C13" s="16">
        <f>Data!$CP$4</f>
        <v>1.0339171858541805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2025-01-16T08:51:59Z</dcterms:modified>
</cp:coreProperties>
</file>