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<sst xmlns="http://schemas.openxmlformats.org/spreadsheetml/2006/main" count="512" uniqueCount="258">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</sst>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66304"/>
        <c:axId val="35286374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31.780535528797905</c:v>
                </c:pt>
                <c:pt idx="1">
                  <c:v>31.859267133712549</c:v>
                </c:pt>
                <c:pt idx="2">
                  <c:v>31.945217723828897</c:v>
                </c:pt>
                <c:pt idx="3">
                  <c:v>32.058990607129104</c:v>
                </c:pt>
                <c:pt idx="4">
                  <c:v>32.185241036276601</c:v>
                </c:pt>
                <c:pt idx="5">
                  <c:v>32.337222687479418</c:v>
                </c:pt>
                <c:pt idx="6">
                  <c:v>32.487796739165006</c:v>
                </c:pt>
                <c:pt idx="7">
                  <c:v>32.552872724148273</c:v>
                </c:pt>
                <c:pt idx="8">
                  <c:v>32.472875359539302</c:v>
                </c:pt>
                <c:pt idx="9">
                  <c:v>32.226696394869464</c:v>
                </c:pt>
                <c:pt idx="10">
                  <c:v>31.815128921298605</c:v>
                </c:pt>
                <c:pt idx="11">
                  <c:v>31.240234241726338</c:v>
                </c:pt>
                <c:pt idx="12">
                  <c:v>30.495677059600261</c:v>
                </c:pt>
                <c:pt idx="13">
                  <c:v>29.579487040439485</c:v>
                </c:pt>
                <c:pt idx="14">
                  <c:v>28.524166046504163</c:v>
                </c:pt>
                <c:pt idx="15">
                  <c:v>27.464669819692496</c:v>
                </c:pt>
                <c:pt idx="16">
                  <c:v>26.63196472083219</c:v>
                </c:pt>
                <c:pt idx="17">
                  <c:v>26.200084096120609</c:v>
                </c:pt>
                <c:pt idx="18">
                  <c:v>26.164788632299501</c:v>
                </c:pt>
                <c:pt idx="19">
                  <c:v>26.375266335267813</c:v>
                </c:pt>
                <c:pt idx="20">
                  <c:v>26.671514189406643</c:v>
                </c:pt>
                <c:pt idx="21">
                  <c:v>26.988162577855508</c:v>
                </c:pt>
                <c:pt idx="22">
                  <c:v>27.354156525132534</c:v>
                </c:pt>
                <c:pt idx="23">
                  <c:v>27.786643901552502</c:v>
                </c:pt>
                <c:pt idx="24">
                  <c:v>28.186294073857912</c:v>
                </c:pt>
                <c:pt idx="25">
                  <c:v>28.410551471363465</c:v>
                </c:pt>
                <c:pt idx="26">
                  <c:v>28.395676415608065</c:v>
                </c:pt>
                <c:pt idx="27">
                  <c:v>28.151653848485427</c:v>
                </c:pt>
                <c:pt idx="28">
                  <c:v>27.727719856514664</c:v>
                </c:pt>
                <c:pt idx="29">
                  <c:v>27.232580472242947</c:v>
                </c:pt>
                <c:pt idx="30">
                  <c:v>26.787689251662094</c:v>
                </c:pt>
                <c:pt idx="31">
                  <c:v>26.451207271405661</c:v>
                </c:pt>
                <c:pt idx="32">
                  <c:v>26.228473652828178</c:v>
                </c:pt>
                <c:pt idx="33">
                  <c:v>26.124076611941817</c:v>
                </c:pt>
                <c:pt idx="34">
                  <c:v>26.176078074690182</c:v>
                </c:pt>
                <c:pt idx="35">
                  <c:v>26.422465667187243</c:v>
                </c:pt>
                <c:pt idx="36">
                  <c:v>26.823476683158184</c:v>
                </c:pt>
                <c:pt idx="37">
                  <c:v>27.254436665632227</c:v>
                </c:pt>
                <c:pt idx="38">
                  <c:v>27.649061208751142</c:v>
                </c:pt>
                <c:pt idx="39">
                  <c:v>28.101014058748046</c:v>
                </c:pt>
                <c:pt idx="40">
                  <c:v>28.809599836068507</c:v>
                </c:pt>
                <c:pt idx="41">
                  <c:v>29.953509748832587</c:v>
                </c:pt>
                <c:pt idx="42">
                  <c:v>31.584563204390928</c:v>
                </c:pt>
                <c:pt idx="43">
                  <c:v>33.496169930215558</c:v>
                </c:pt>
                <c:pt idx="44">
                  <c:v>35.120932383058047</c:v>
                </c:pt>
                <c:pt idx="45">
                  <c:v>35.664447201068384</c:v>
                </c:pt>
                <c:pt idx="46">
                  <c:v>34.68804820525375</c:v>
                </c:pt>
                <c:pt idx="47">
                  <c:v>32.670789310990216</c:v>
                </c:pt>
                <c:pt idx="48">
                  <c:v>30.827327542304229</c:v>
                </c:pt>
                <c:pt idx="49">
                  <c:v>30.103763046121536</c:v>
                </c:pt>
                <c:pt idx="50">
                  <c:v>30.329622349074288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28.797074748390685</c:v>
                </c:pt>
                <c:pt idx="1">
                  <c:v>29.678853945428745</c:v>
                </c:pt>
                <c:pt idx="2">
                  <c:v>30.209770228367159</c:v>
                </c:pt>
                <c:pt idx="3">
                  <c:v>30.506998037059979</c:v>
                </c:pt>
                <c:pt idx="4">
                  <c:v>30.703135156338973</c:v>
                </c:pt>
                <c:pt idx="5">
                  <c:v>30.818592982988765</c:v>
                </c:pt>
                <c:pt idx="6">
                  <c:v>30.853609624732179</c:v>
                </c:pt>
                <c:pt idx="7">
                  <c:v>30.814559080527989</c:v>
                </c:pt>
                <c:pt idx="8">
                  <c:v>30.718106974574869</c:v>
                </c:pt>
                <c:pt idx="9">
                  <c:v>30.58548862991006</c:v>
                </c:pt>
                <c:pt idx="10">
                  <c:v>30.430335743927539</c:v>
                </c:pt>
                <c:pt idx="11">
                  <c:v>30.251325642107442</c:v>
                </c:pt>
                <c:pt idx="12">
                  <c:v>30.020270611278569</c:v>
                </c:pt>
                <c:pt idx="13">
                  <c:v>29.7069385398291</c:v>
                </c:pt>
                <c:pt idx="14">
                  <c:v>29.321621835437185</c:v>
                </c:pt>
                <c:pt idx="15">
                  <c:v>28.908106029893766</c:v>
                </c:pt>
                <c:pt idx="16">
                  <c:v>28.507744898307436</c:v>
                </c:pt>
                <c:pt idx="17">
                  <c:v>28.117062173769931</c:v>
                </c:pt>
                <c:pt idx="18">
                  <c:v>27.636083649058666</c:v>
                </c:pt>
                <c:pt idx="19">
                  <c:v>26.91373102244458</c:v>
                </c:pt>
                <c:pt idx="20">
                  <c:v>25.87560231871068</c:v>
                </c:pt>
                <c:pt idx="21">
                  <c:v>24.639681299802845</c:v>
                </c:pt>
                <c:pt idx="22">
                  <c:v>23.490367885677628</c:v>
                </c:pt>
                <c:pt idx="23">
                  <c:v>22.735056872237681</c:v>
                </c:pt>
                <c:pt idx="24">
                  <c:v>22.522422450712728</c:v>
                </c:pt>
                <c:pt idx="25">
                  <c:v>22.80155860061598</c:v>
                </c:pt>
                <c:pt idx="26">
                  <c:v>23.382357623110313</c:v>
                </c:pt>
                <c:pt idx="27">
                  <c:v>24.049729821772988</c:v>
                </c:pt>
                <c:pt idx="28">
                  <c:v>24.712442961203351</c:v>
                </c:pt>
                <c:pt idx="29">
                  <c:v>25.393273437995294</c:v>
                </c:pt>
                <c:pt idx="30">
                  <c:v>26.085031490903866</c:v>
                </c:pt>
                <c:pt idx="31">
                  <c:v>26.693246742826364</c:v>
                </c:pt>
                <c:pt idx="32">
                  <c:v>27.125072478554525</c:v>
                </c:pt>
                <c:pt idx="33">
                  <c:v>27.37506962821308</c:v>
                </c:pt>
                <c:pt idx="34">
                  <c:v>27.54996943661088</c:v>
                </c:pt>
                <c:pt idx="35">
                  <c:v>27.848640750259769</c:v>
                </c:pt>
                <c:pt idx="36">
                  <c:v>28.466446803836035</c:v>
                </c:pt>
                <c:pt idx="37">
                  <c:v>29.552016910170703</c:v>
                </c:pt>
                <c:pt idx="38">
                  <c:v>31.215165227142279</c:v>
                </c:pt>
                <c:pt idx="39">
                  <c:v>33.570705997327508</c:v>
                </c:pt>
                <c:pt idx="40">
                  <c:v>36.618203521019879</c:v>
                </c:pt>
                <c:pt idx="41">
                  <c:v>40.009875212886371</c:v>
                </c:pt>
                <c:pt idx="42">
                  <c:v>43.020611916541583</c:v>
                </c:pt>
                <c:pt idx="43">
                  <c:v>44.702168581033739</c:v>
                </c:pt>
                <c:pt idx="44">
                  <c:v>44.406405154819339</c:v>
                </c:pt>
                <c:pt idx="45">
                  <c:v>42.095508571124675</c:v>
                </c:pt>
                <c:pt idx="46">
                  <c:v>38.461143884027081</c:v>
                </c:pt>
                <c:pt idx="47">
                  <c:v>34.69072923960114</c:v>
                </c:pt>
                <c:pt idx="48">
                  <c:v>32.023535174807719</c:v>
                </c:pt>
                <c:pt idx="49">
                  <c:v>31.090972686606797</c:v>
                </c:pt>
                <c:pt idx="50">
                  <c:v>31.580397325738208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858240"/>
        <c:axId val="302859776"/>
      </c:lineChart>
      <c:catAx>
        <c:axId val="3028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5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8597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58240"/>
        <c:crosses val="autoZero"/>
        <c:crossBetween val="between"/>
        <c:majorUnit val="20"/>
        <c:minorUnit val="2"/>
      </c:valAx>
      <c:valAx>
        <c:axId val="35286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66304"/>
        <c:crosses val="max"/>
        <c:crossBetween val="between"/>
      </c:valAx>
      <c:catAx>
        <c:axId val="35286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6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741504"/>
        <c:axId val="35870208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-4.118872581329164</c:v>
                </c:pt>
                <c:pt idx="1">
                  <c:v>-3.6101136439280466</c:v>
                </c:pt>
                <c:pt idx="2">
                  <c:v>-3.2273671896742733</c:v>
                </c:pt>
                <c:pt idx="3">
                  <c:v>-2.8996032744323812</c:v>
                </c:pt>
                <c:pt idx="4">
                  <c:v>-2.5530147717479856</c:v>
                </c:pt>
                <c:pt idx="5">
                  <c:v>-2.1416021935195522</c:v>
                </c:pt>
                <c:pt idx="6">
                  <c:v>-1.6729018562663323</c:v>
                </c:pt>
                <c:pt idx="7">
                  <c:v>-1.2113092537940209</c:v>
                </c:pt>
                <c:pt idx="8">
                  <c:v>-0.85256521462937174</c:v>
                </c:pt>
                <c:pt idx="9">
                  <c:v>-0.69741636485452874</c:v>
                </c:pt>
                <c:pt idx="10">
                  <c:v>-0.82782443659215388</c:v>
                </c:pt>
                <c:pt idx="11">
                  <c:v>-1.2832335726778885</c:v>
                </c:pt>
                <c:pt idx="12">
                  <c:v>-2.0265496317244232</c:v>
                </c:pt>
                <c:pt idx="13">
                  <c:v>-2.9170843184021975</c:v>
                </c:pt>
                <c:pt idx="14">
                  <c:v>-3.7489105986877171</c:v>
                </c:pt>
                <c:pt idx="15">
                  <c:v>-4.3097728897273901</c:v>
                </c:pt>
                <c:pt idx="16">
                  <c:v>-4.46513922752961</c:v>
                </c:pt>
                <c:pt idx="17">
                  <c:v>-4.2190232644860837</c:v>
                </c:pt>
                <c:pt idx="18">
                  <c:v>-3.681572851804864</c:v>
                </c:pt>
                <c:pt idx="19">
                  <c:v>-2.978293423845551</c:v>
                </c:pt>
                <c:pt idx="20">
                  <c:v>-2.1943042203694292</c:v>
                </c:pt>
                <c:pt idx="21">
                  <c:v>-1.4111367298562769</c:v>
                </c:pt>
                <c:pt idx="22">
                  <c:v>-0.72763727633702802</c:v>
                </c:pt>
                <c:pt idx="23">
                  <c:v>-0.21977857089372038</c:v>
                </c:pt>
                <c:pt idx="24">
                  <c:v>9.2720853285245042E-2</c:v>
                </c:pt>
                <c:pt idx="25">
                  <c:v>0.24003557873757916</c:v>
                </c:pt>
                <c:pt idx="26">
                  <c:v>0.27076490981161716</c:v>
                </c:pt>
                <c:pt idx="27">
                  <c:v>0.22494994059465781</c:v>
                </c:pt>
                <c:pt idx="28">
                  <c:v>0.1268490556031262</c:v>
                </c:pt>
                <c:pt idx="29">
                  <c:v>-9.9066169725363588E-3</c:v>
                </c:pt>
                <c:pt idx="30">
                  <c:v>-0.17654028970918817</c:v>
                </c:pt>
                <c:pt idx="31">
                  <c:v>-0.3412976722949459</c:v>
                </c:pt>
                <c:pt idx="32">
                  <c:v>-0.45037142874110697</c:v>
                </c:pt>
                <c:pt idx="33">
                  <c:v>-0.46361271830107043</c:v>
                </c:pt>
                <c:pt idx="34">
                  <c:v>-0.36646098067558697</c:v>
                </c:pt>
                <c:pt idx="35">
                  <c:v>-0.16206642617030992</c:v>
                </c:pt>
                <c:pt idx="36">
                  <c:v>0.14209412003614547</c:v>
                </c:pt>
                <c:pt idx="37">
                  <c:v>0.53690982297524981</c:v>
                </c:pt>
                <c:pt idx="38">
                  <c:v>0.99433238533219481</c:v>
                </c:pt>
                <c:pt idx="39">
                  <c:v>1.4418719991323681</c:v>
                </c:pt>
                <c:pt idx="40">
                  <c:v>1.7555154550099255</c:v>
                </c:pt>
                <c:pt idx="41">
                  <c:v>1.8056930400821467</c:v>
                </c:pt>
                <c:pt idx="42">
                  <c:v>1.5165598652739276</c:v>
                </c:pt>
                <c:pt idx="43">
                  <c:v>0.91038468004580264</c:v>
                </c:pt>
                <c:pt idx="44">
                  <c:v>0.12204683259883337</c:v>
                </c:pt>
                <c:pt idx="45">
                  <c:v>-0.63554450721132694</c:v>
                </c:pt>
                <c:pt idx="46">
                  <c:v>-1.1558560334752965</c:v>
                </c:pt>
                <c:pt idx="47">
                  <c:v>-1.3283536575914185</c:v>
                </c:pt>
                <c:pt idx="48">
                  <c:v>-1.1600687940272663</c:v>
                </c:pt>
                <c:pt idx="49">
                  <c:v>-0.73175469017044448</c:v>
                </c:pt>
                <c:pt idx="50">
                  <c:v>-0.14179651475802721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1.0731760777001405</c:v>
                </c:pt>
                <c:pt idx="1">
                  <c:v>1.4806608524809273</c:v>
                </c:pt>
                <c:pt idx="2">
                  <c:v>1.6797761252390753</c:v>
                </c:pt>
                <c:pt idx="3">
                  <c:v>1.7141148072466306</c:v>
                </c:pt>
                <c:pt idx="4">
                  <c:v>1.6225659255004685</c:v>
                </c:pt>
                <c:pt idx="5">
                  <c:v>1.420922189698997</c:v>
                </c:pt>
                <c:pt idx="6">
                  <c:v>1.0911008311504655</c:v>
                </c:pt>
                <c:pt idx="7">
                  <c:v>0.61321503081393713</c:v>
                </c:pt>
                <c:pt idx="8">
                  <c:v>1.5870430209593844E-2</c:v>
                </c:pt>
                <c:pt idx="9">
                  <c:v>-0.61223150971628015</c:v>
                </c:pt>
                <c:pt idx="10">
                  <c:v>-1.1661828164218919</c:v>
                </c:pt>
                <c:pt idx="11">
                  <c:v>-1.587805052381756</c:v>
                </c:pt>
                <c:pt idx="12">
                  <c:v>-1.8791031414801298</c:v>
                </c:pt>
                <c:pt idx="13">
                  <c:v>-2.0884450982923024</c:v>
                </c:pt>
                <c:pt idx="14">
                  <c:v>-2.2585267874341044</c:v>
                </c:pt>
                <c:pt idx="15">
                  <c:v>-2.3833745557254571</c:v>
                </c:pt>
                <c:pt idx="16">
                  <c:v>-2.4236955365772883</c:v>
                </c:pt>
                <c:pt idx="17">
                  <c:v>-2.3847803970203216</c:v>
                </c:pt>
                <c:pt idx="18">
                  <c:v>-2.3938907810427819</c:v>
                </c:pt>
                <c:pt idx="19">
                  <c:v>-2.6815758874543207</c:v>
                </c:pt>
                <c:pt idx="20">
                  <c:v>-3.4588431838699649</c:v>
                </c:pt>
                <c:pt idx="21">
                  <c:v>-4.7385412728147669</c:v>
                </c:pt>
                <c:pt idx="22">
                  <c:v>-6.2691985943689303</c:v>
                </c:pt>
                <c:pt idx="23">
                  <c:v>-7.6344989605546134</c:v>
                </c:pt>
                <c:pt idx="24">
                  <c:v>-8.4631602966230517</c:v>
                </c:pt>
                <c:pt idx="25">
                  <c:v>-8.6014578586033608</c:v>
                </c:pt>
                <c:pt idx="26">
                  <c:v>-8.1149354793535036</c:v>
                </c:pt>
                <c:pt idx="27">
                  <c:v>-7.2358077486611325</c:v>
                </c:pt>
                <c:pt idx="28">
                  <c:v>-6.2083000312080525</c:v>
                </c:pt>
                <c:pt idx="29">
                  <c:v>-5.2219080763043912</c:v>
                </c:pt>
                <c:pt idx="30">
                  <c:v>-4.3889290617910186</c:v>
                </c:pt>
                <c:pt idx="31">
                  <c:v>-3.7569013658945236</c:v>
                </c:pt>
                <c:pt idx="32">
                  <c:v>-3.3008128773297858</c:v>
                </c:pt>
                <c:pt idx="33">
                  <c:v>-2.9323315047420997</c:v>
                </c:pt>
                <c:pt idx="34">
                  <c:v>-2.5494603402825717</c:v>
                </c:pt>
                <c:pt idx="35">
                  <c:v>-2.0875038139937754</c:v>
                </c:pt>
                <c:pt idx="36">
                  <c:v>-1.5630185204066287</c:v>
                </c:pt>
                <c:pt idx="37">
                  <c:v>-1.0726781079598282</c:v>
                </c:pt>
                <c:pt idx="38">
                  <c:v>-0.75179693305330508</c:v>
                </c:pt>
                <c:pt idx="39">
                  <c:v>-0.72989331208760577</c:v>
                </c:pt>
                <c:pt idx="40">
                  <c:v>-1.0988415813247299</c:v>
                </c:pt>
                <c:pt idx="41">
                  <c:v>-1.844491522520064</c:v>
                </c:pt>
                <c:pt idx="42">
                  <c:v>-2.8180979246942228</c:v>
                </c:pt>
                <c:pt idx="43">
                  <c:v>-3.7489079317197662</c:v>
                </c:pt>
                <c:pt idx="44">
                  <c:v>-4.3486982364914164</c:v>
                </c:pt>
                <c:pt idx="45">
                  <c:v>-4.4417927135308792</c:v>
                </c:pt>
                <c:pt idx="46">
                  <c:v>-4.065881163124506</c:v>
                </c:pt>
                <c:pt idx="47">
                  <c:v>-3.3870998871856628</c:v>
                </c:pt>
                <c:pt idx="48">
                  <c:v>-2.5523160093441732</c:v>
                </c:pt>
                <c:pt idx="49">
                  <c:v>-1.6710348763487461</c:v>
                </c:pt>
                <c:pt idx="50">
                  <c:v>-0.87082211858500569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9892608"/>
        <c:axId val="329894144"/>
      </c:lineChart>
      <c:catAx>
        <c:axId val="3298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894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8941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892608"/>
        <c:crosses val="autoZero"/>
        <c:crossBetween val="between"/>
        <c:majorUnit val="10"/>
        <c:minorUnit val="2"/>
      </c:valAx>
      <c:valAx>
        <c:axId val="35870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741504"/>
        <c:crosses val="max"/>
        <c:crossBetween val="between"/>
      </c:valAx>
      <c:catAx>
        <c:axId val="35874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70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750848"/>
        <c:axId val="3587434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-2.8628643991005474</c:v>
                </c:pt>
                <c:pt idx="1">
                  <c:v>-2.8190779691556931</c:v>
                </c:pt>
                <c:pt idx="2">
                  <c:v>-2.8130744468826046</c:v>
                </c:pt>
                <c:pt idx="3">
                  <c:v>-2.8380536013187867</c:v>
                </c:pt>
                <c:pt idx="4">
                  <c:v>-2.8806064769253514</c:v>
                </c:pt>
                <c:pt idx="5">
                  <c:v>-2.932730815711742</c:v>
                </c:pt>
                <c:pt idx="6">
                  <c:v>-2.9971755942609297</c:v>
                </c:pt>
                <c:pt idx="7">
                  <c:v>-3.0861344360117346</c:v>
                </c:pt>
                <c:pt idx="8">
                  <c:v>-3.2168676299500385</c:v>
                </c:pt>
                <c:pt idx="9">
                  <c:v>-3.403418745446563</c:v>
                </c:pt>
                <c:pt idx="10">
                  <c:v>-3.6446508779931364</c:v>
                </c:pt>
                <c:pt idx="11">
                  <c:v>-3.9139336231130724</c:v>
                </c:pt>
                <c:pt idx="12">
                  <c:v>-4.1636349321581552</c:v>
                </c:pt>
                <c:pt idx="13">
                  <c:v>-4.3442299468916143</c:v>
                </c:pt>
                <c:pt idx="14">
                  <c:v>-4.4268403809923633</c:v>
                </c:pt>
                <c:pt idx="15">
                  <c:v>-4.4232898499255215</c:v>
                </c:pt>
                <c:pt idx="16">
                  <c:v>-4.3758904205403519</c:v>
                </c:pt>
                <c:pt idx="17">
                  <c:v>-4.3167906850797895</c:v>
                </c:pt>
                <c:pt idx="18">
                  <c:v>-4.2545619077873091</c:v>
                </c:pt>
                <c:pt idx="19">
                  <c:v>-4.1996533568607015</c:v>
                </c:pt>
                <c:pt idx="20">
                  <c:v>-4.1786803977251203</c:v>
                </c:pt>
                <c:pt idx="21">
                  <c:v>-4.2062616574566229</c:v>
                </c:pt>
                <c:pt idx="22">
                  <c:v>-4.2631561134428795</c:v>
                </c:pt>
                <c:pt idx="23">
                  <c:v>-4.3128847610811132</c:v>
                </c:pt>
                <c:pt idx="24">
                  <c:v>-4.3223381183379299</c:v>
                </c:pt>
                <c:pt idx="25">
                  <c:v>-4.2726732766885869</c:v>
                </c:pt>
                <c:pt idx="26">
                  <c:v>-4.157297296120138</c:v>
                </c:pt>
                <c:pt idx="27">
                  <c:v>-3.9806136552370659</c:v>
                </c:pt>
                <c:pt idx="28">
                  <c:v>-3.7617082233969819</c:v>
                </c:pt>
                <c:pt idx="29">
                  <c:v>-3.5336952550844849</c:v>
                </c:pt>
                <c:pt idx="30">
                  <c:v>-3.3300427919186721</c:v>
                </c:pt>
                <c:pt idx="31">
                  <c:v>-3.1774173389494984</c:v>
                </c:pt>
                <c:pt idx="32">
                  <c:v>-3.082967351735487</c:v>
                </c:pt>
                <c:pt idx="33">
                  <c:v>-3.0253122097544254</c:v>
                </c:pt>
                <c:pt idx="34">
                  <c:v>-2.975035751049723</c:v>
                </c:pt>
                <c:pt idx="35">
                  <c:v>-2.9183076562129662</c:v>
                </c:pt>
                <c:pt idx="36">
                  <c:v>-2.8634275486088216</c:v>
                </c:pt>
                <c:pt idx="37">
                  <c:v>-2.831686659096746</c:v>
                </c:pt>
                <c:pt idx="38">
                  <c:v>-2.8380223189610123</c:v>
                </c:pt>
                <c:pt idx="39">
                  <c:v>-2.8717332341671722</c:v>
                </c:pt>
                <c:pt idx="40">
                  <c:v>-2.8923102497115876</c:v>
                </c:pt>
                <c:pt idx="41">
                  <c:v>-2.8492888153664029</c:v>
                </c:pt>
                <c:pt idx="42">
                  <c:v>-2.7185432167200116</c:v>
                </c:pt>
                <c:pt idx="43">
                  <c:v>-2.5366820756514548</c:v>
                </c:pt>
                <c:pt idx="44">
                  <c:v>-2.4035289374489359</c:v>
                </c:pt>
                <c:pt idx="45">
                  <c:v>-2.4325204003885803</c:v>
                </c:pt>
                <c:pt idx="46">
                  <c:v>-2.6746315567702492</c:v>
                </c:pt>
                <c:pt idx="47">
                  <c:v>-3.0823514571364421</c:v>
                </c:pt>
                <c:pt idx="48">
                  <c:v>-3.5380911353854545</c:v>
                </c:pt>
                <c:pt idx="49">
                  <c:v>-3.9167824452169464</c:v>
                </c:pt>
                <c:pt idx="50">
                  <c:v>-4.1497911401545169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6.3676824834780952</c:v>
                </c:pt>
                <c:pt idx="1">
                  <c:v>6.1495199192912011</c:v>
                </c:pt>
                <c:pt idx="2">
                  <c:v>5.868834039849812</c:v>
                </c:pt>
                <c:pt idx="3">
                  <c:v>5.4735260484234054</c:v>
                </c:pt>
                <c:pt idx="4">
                  <c:v>4.9396511361843531</c:v>
                </c:pt>
                <c:pt idx="5">
                  <c:v>4.3104012724976606</c:v>
                </c:pt>
                <c:pt idx="6">
                  <c:v>3.6822797790104187</c:v>
                </c:pt>
                <c:pt idx="7">
                  <c:v>3.154808038159457</c:v>
                </c:pt>
                <c:pt idx="8">
                  <c:v>2.7701516309496932</c:v>
                </c:pt>
                <c:pt idx="9">
                  <c:v>2.506509119422538</c:v>
                </c:pt>
                <c:pt idx="10">
                  <c:v>2.3077226036596028</c:v>
                </c:pt>
                <c:pt idx="11">
                  <c:v>2.1320972491973977</c:v>
                </c:pt>
                <c:pt idx="12">
                  <c:v>1.9714840674577989</c:v>
                </c:pt>
                <c:pt idx="13">
                  <c:v>1.8400342821749918</c:v>
                </c:pt>
                <c:pt idx="14">
                  <c:v>1.7554057445156717</c:v>
                </c:pt>
                <c:pt idx="15">
                  <c:v>1.7328385208203942</c:v>
                </c:pt>
                <c:pt idx="16">
                  <c:v>1.7798653745077608</c:v>
                </c:pt>
                <c:pt idx="17">
                  <c:v>1.8929561515164215</c:v>
                </c:pt>
                <c:pt idx="18">
                  <c:v>2.0404422313895125</c:v>
                </c:pt>
                <c:pt idx="19">
                  <c:v>2.1524067152546227</c:v>
                </c:pt>
                <c:pt idx="20">
                  <c:v>2.1517879015421064</c:v>
                </c:pt>
                <c:pt idx="21">
                  <c:v>2.0237906154614596</c:v>
                </c:pt>
                <c:pt idx="22">
                  <c:v>1.8526154150867828</c:v>
                </c:pt>
                <c:pt idx="23">
                  <c:v>1.777360987006158</c:v>
                </c:pt>
                <c:pt idx="24">
                  <c:v>1.8936191899979535</c:v>
                </c:pt>
                <c:pt idx="25">
                  <c:v>2.1888190700082442</c:v>
                </c:pt>
                <c:pt idx="26">
                  <c:v>2.5538506879325733</c:v>
                </c:pt>
                <c:pt idx="27">
                  <c:v>2.8450079916651934</c:v>
                </c:pt>
                <c:pt idx="28">
                  <c:v>2.9766603497228425</c:v>
                </c:pt>
                <c:pt idx="29">
                  <c:v>2.9647378192333922</c:v>
                </c:pt>
                <c:pt idx="30">
                  <c:v>2.8912020872566586</c:v>
                </c:pt>
                <c:pt idx="31">
                  <c:v>2.8291316824551824</c:v>
                </c:pt>
                <c:pt idx="32">
                  <c:v>2.8113825869107951</c:v>
                </c:pt>
                <c:pt idx="33">
                  <c:v>2.8344508486948552</c:v>
                </c:pt>
                <c:pt idx="34">
                  <c:v>2.881059857083355</c:v>
                </c:pt>
                <c:pt idx="35">
                  <c:v>2.939686561427322</c:v>
                </c:pt>
                <c:pt idx="36">
                  <c:v>3.0147941773848621</c:v>
                </c:pt>
                <c:pt idx="37">
                  <c:v>3.1249790213752346</c:v>
                </c:pt>
                <c:pt idx="38">
                  <c:v>3.2933764379474528</c:v>
                </c:pt>
                <c:pt idx="39">
                  <c:v>3.5325724236543774</c:v>
                </c:pt>
                <c:pt idx="40">
                  <c:v>3.8245761936231073</c:v>
                </c:pt>
                <c:pt idx="41">
                  <c:v>4.1129071593301303</c:v>
                </c:pt>
                <c:pt idx="42">
                  <c:v>4.329254336591335</c:v>
                </c:pt>
                <c:pt idx="43">
                  <c:v>4.4268402566378615</c:v>
                </c:pt>
                <c:pt idx="44">
                  <c:v>4.4195006494246671</c:v>
                </c:pt>
                <c:pt idx="45">
                  <c:v>4.3633219382467949</c:v>
                </c:pt>
                <c:pt idx="46">
                  <c:v>4.2964095310476917</c:v>
                </c:pt>
                <c:pt idx="47">
                  <c:v>4.2280713631240756</c:v>
                </c:pt>
                <c:pt idx="48">
                  <c:v>4.1821354670502044</c:v>
                </c:pt>
                <c:pt idx="49">
                  <c:v>4.1920786442915601</c:v>
                </c:pt>
                <c:pt idx="50">
                  <c:v>4.249296751077841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9938432"/>
        <c:axId val="329939968"/>
      </c:lineChart>
      <c:catAx>
        <c:axId val="3299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93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9399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938432"/>
        <c:crosses val="autoZero"/>
        <c:crossBetween val="between"/>
        <c:majorUnit val="10"/>
        <c:minorUnit val="2"/>
      </c:valAx>
      <c:valAx>
        <c:axId val="35874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750848"/>
        <c:crosses val="max"/>
        <c:crossBetween val="between"/>
      </c:valAx>
      <c:catAx>
        <c:axId val="35875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74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898304"/>
        <c:axId val="3588960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-4.9628308188565704</c:v>
                </c:pt>
                <c:pt idx="1">
                  <c:v>-5.3527648126448737</c:v>
                </c:pt>
                <c:pt idx="2">
                  <c:v>-5.9951123430584703</c:v>
                </c:pt>
                <c:pt idx="3">
                  <c:v>-6.9254214862791956</c:v>
                </c:pt>
                <c:pt idx="4">
                  <c:v>-8.1157114232423329</c:v>
                </c:pt>
                <c:pt idx="5">
                  <c:v>-9.4880609171365577</c:v>
                </c:pt>
                <c:pt idx="6">
                  <c:v>-10.948772190687295</c:v>
                </c:pt>
                <c:pt idx="7">
                  <c:v>-12.414767477623418</c:v>
                </c:pt>
                <c:pt idx="8">
                  <c:v>-13.83497899450601</c:v>
                </c:pt>
                <c:pt idx="9">
                  <c:v>-15.203059186139017</c:v>
                </c:pt>
                <c:pt idx="10">
                  <c:v>-16.557786792866207</c:v>
                </c:pt>
                <c:pt idx="11">
                  <c:v>-17.96640383111027</c:v>
                </c:pt>
                <c:pt idx="12">
                  <c:v>-19.490451619373445</c:v>
                </c:pt>
                <c:pt idx="13">
                  <c:v>-21.133958309703623</c:v>
                </c:pt>
                <c:pt idx="14">
                  <c:v>-22.813668794130063</c:v>
                </c:pt>
                <c:pt idx="15">
                  <c:v>-24.380139848741234</c:v>
                </c:pt>
                <c:pt idx="16">
                  <c:v>-25.680727897027289</c:v>
                </c:pt>
                <c:pt idx="17">
                  <c:v>-26.610409832604496</c:v>
                </c:pt>
                <c:pt idx="18">
                  <c:v>-27.128418280983748</c:v>
                </c:pt>
                <c:pt idx="19">
                  <c:v>-27.254070285783278</c:v>
                </c:pt>
                <c:pt idx="20">
                  <c:v>-27.043659051207616</c:v>
                </c:pt>
                <c:pt idx="21">
                  <c:v>-26.58154558909105</c:v>
                </c:pt>
                <c:pt idx="22">
                  <c:v>-25.961421306425038</c:v>
                </c:pt>
                <c:pt idx="23">
                  <c:v>-25.26080016639353</c:v>
                </c:pt>
                <c:pt idx="24">
                  <c:v>-24.528834793402904</c:v>
                </c:pt>
                <c:pt idx="25">
                  <c:v>-23.786208531408445</c:v>
                </c:pt>
                <c:pt idx="26">
                  <c:v>-23.026082299037512</c:v>
                </c:pt>
                <c:pt idx="27">
                  <c:v>-22.208657568733184</c:v>
                </c:pt>
                <c:pt idx="28">
                  <c:v>-21.261926767019741</c:v>
                </c:pt>
                <c:pt idx="29">
                  <c:v>-20.099351181167162</c:v>
                </c:pt>
                <c:pt idx="30">
                  <c:v>-18.664643919139024</c:v>
                </c:pt>
                <c:pt idx="31">
                  <c:v>-16.973906865671456</c:v>
                </c:pt>
                <c:pt idx="32">
                  <c:v>-15.129829335836986</c:v>
                </c:pt>
                <c:pt idx="33">
                  <c:v>-13.272630976372646</c:v>
                </c:pt>
                <c:pt idx="34">
                  <c:v>-11.525272194889013</c:v>
                </c:pt>
                <c:pt idx="35">
                  <c:v>-9.9698274444237818</c:v>
                </c:pt>
                <c:pt idx="36">
                  <c:v>-8.6606632143879132</c:v>
                </c:pt>
                <c:pt idx="37">
                  <c:v>-7.6436764365233421</c:v>
                </c:pt>
                <c:pt idx="38">
                  <c:v>-6.9505042638921513</c:v>
                </c:pt>
                <c:pt idx="39">
                  <c:v>-6.5702682499172571</c:v>
                </c:pt>
                <c:pt idx="40">
                  <c:v>-6.4218794540273194</c:v>
                </c:pt>
                <c:pt idx="41">
                  <c:v>-6.3480693174791867</c:v>
                </c:pt>
                <c:pt idx="42">
                  <c:v>-6.1617673771672701</c:v>
                </c:pt>
                <c:pt idx="43">
                  <c:v>-5.7153070798011285</c:v>
                </c:pt>
                <c:pt idx="44">
                  <c:v>-4.9699875659753587</c:v>
                </c:pt>
                <c:pt idx="45">
                  <c:v>-4.0136712325315296</c:v>
                </c:pt>
                <c:pt idx="46">
                  <c:v>-3.0145741014621201</c:v>
                </c:pt>
                <c:pt idx="47">
                  <c:v>-2.1348849760298334</c:v>
                </c:pt>
                <c:pt idx="48">
                  <c:v>-1.4734424309131233</c:v>
                </c:pt>
                <c:pt idx="49">
                  <c:v>-1.0513257209477822</c:v>
                </c:pt>
                <c:pt idx="50">
                  <c:v>-0.83956434481782616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20.643842077653858</c:v>
                </c:pt>
                <c:pt idx="1">
                  <c:v>19.08876307970263</c:v>
                </c:pt>
                <c:pt idx="2">
                  <c:v>17.374053385050782</c:v>
                </c:pt>
                <c:pt idx="3">
                  <c:v>15.653055736791346</c:v>
                </c:pt>
                <c:pt idx="4">
                  <c:v>14.079299634083124</c:v>
                </c:pt>
                <c:pt idx="5">
                  <c:v>12.735763739670729</c:v>
                </c:pt>
                <c:pt idx="6">
                  <c:v>11.621442196081217</c:v>
                </c:pt>
                <c:pt idx="7">
                  <c:v>10.672700372728034</c:v>
                </c:pt>
                <c:pt idx="8">
                  <c:v>9.8189970029896543</c:v>
                </c:pt>
                <c:pt idx="9">
                  <c:v>9.0380561980890182</c:v>
                </c:pt>
                <c:pt idx="10">
                  <c:v>8.3698136613579059</c:v>
                </c:pt>
                <c:pt idx="11">
                  <c:v>7.878618866535696</c:v>
                </c:pt>
                <c:pt idx="12">
                  <c:v>7.593860467109848</c:v>
                </c:pt>
                <c:pt idx="13">
                  <c:v>7.4646240619641544</c:v>
                </c:pt>
                <c:pt idx="14">
                  <c:v>7.4000660616012874</c:v>
                </c:pt>
                <c:pt idx="15">
                  <c:v>7.3373896136417409</c:v>
                </c:pt>
                <c:pt idx="16">
                  <c:v>7.2811511562774598</c:v>
                </c:pt>
                <c:pt idx="17">
                  <c:v>7.278487419952131</c:v>
                </c:pt>
                <c:pt idx="18">
                  <c:v>7.3524938366309698</c:v>
                </c:pt>
                <c:pt idx="19">
                  <c:v>7.4418218528686984</c:v>
                </c:pt>
                <c:pt idx="20">
                  <c:v>7.4136772011537762</c:v>
                </c:pt>
                <c:pt idx="21">
                  <c:v>7.1336917151683616</c:v>
                </c:pt>
                <c:pt idx="22">
                  <c:v>6.5573209078081076</c:v>
                </c:pt>
                <c:pt idx="23">
                  <c:v>5.7843795375380322</c:v>
                </c:pt>
                <c:pt idx="24">
                  <c:v>5.0430506262418113</c:v>
                </c:pt>
                <c:pt idx="25">
                  <c:v>4.543429883061135</c:v>
                </c:pt>
                <c:pt idx="26">
                  <c:v>4.3580054596688136</c:v>
                </c:pt>
                <c:pt idx="27">
                  <c:v>4.3963335269828532</c:v>
                </c:pt>
                <c:pt idx="28">
                  <c:v>4.5239093533961157</c:v>
                </c:pt>
                <c:pt idx="29">
                  <c:v>4.6646667952150445</c:v>
                </c:pt>
                <c:pt idx="30">
                  <c:v>4.8541371643262421</c:v>
                </c:pt>
                <c:pt idx="31">
                  <c:v>5.2036714255436625</c:v>
                </c:pt>
                <c:pt idx="32">
                  <c:v>5.8364853227586924</c:v>
                </c:pt>
                <c:pt idx="33">
                  <c:v>6.8181127445436829</c:v>
                </c:pt>
                <c:pt idx="34">
                  <c:v>8.1280312897921849</c:v>
                </c:pt>
                <c:pt idx="35">
                  <c:v>9.6602787440835201</c:v>
                </c:pt>
                <c:pt idx="36">
                  <c:v>11.287520617958132</c:v>
                </c:pt>
                <c:pt idx="37">
                  <c:v>12.903662328879996</c:v>
                </c:pt>
                <c:pt idx="38">
                  <c:v>14.455409065366529</c:v>
                </c:pt>
                <c:pt idx="39">
                  <c:v>15.959013707195085</c:v>
                </c:pt>
                <c:pt idx="40">
                  <c:v>17.491522750516552</c:v>
                </c:pt>
                <c:pt idx="41">
                  <c:v>19.14391819663124</c:v>
                </c:pt>
                <c:pt idx="42">
                  <c:v>20.948914600521245</c:v>
                </c:pt>
                <c:pt idx="43">
                  <c:v>22.813662764301395</c:v>
                </c:pt>
                <c:pt idx="44">
                  <c:v>24.539195297465</c:v>
                </c:pt>
                <c:pt idx="45">
                  <c:v>25.918763872154685</c:v>
                </c:pt>
                <c:pt idx="46">
                  <c:v>26.825118019406013</c:v>
                </c:pt>
                <c:pt idx="47">
                  <c:v>27.231095321470875</c:v>
                </c:pt>
                <c:pt idx="48">
                  <c:v>27.17537895048229</c:v>
                </c:pt>
                <c:pt idx="49">
                  <c:v>26.76072395757004</c:v>
                </c:pt>
                <c:pt idx="50">
                  <c:v>26.113558310289967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0000640"/>
        <c:axId val="330006528"/>
      </c:lineChart>
      <c:catAx>
        <c:axId val="33000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00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0065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000640"/>
        <c:crosses val="autoZero"/>
        <c:crossBetween val="between"/>
        <c:majorUnit val="10"/>
        <c:minorUnit val="2"/>
      </c:valAx>
      <c:valAx>
        <c:axId val="35889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898304"/>
        <c:crosses val="max"/>
        <c:crossBetween val="between"/>
      </c:valAx>
      <c:catAx>
        <c:axId val="35889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89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052480"/>
        <c:axId val="36384512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3551360"/>
        <c:axId val="363688320"/>
      </c:lineChart>
      <c:catAx>
        <c:axId val="36355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68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36883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551360"/>
        <c:crosses val="autoZero"/>
        <c:crossBetween val="between"/>
        <c:majorUnit val="0.1"/>
      </c:valAx>
      <c:valAx>
        <c:axId val="36384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052480"/>
        <c:crosses val="max"/>
        <c:crossBetween val="between"/>
      </c:valAx>
      <c:catAx>
        <c:axId val="36405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84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079360"/>
        <c:axId val="36405440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4272384"/>
        <c:axId val="374273920"/>
      </c:lineChart>
      <c:catAx>
        <c:axId val="37427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427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42739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4272384"/>
        <c:crosses val="autoZero"/>
        <c:crossBetween val="between"/>
        <c:majorUnit val="0.1"/>
      </c:valAx>
      <c:valAx>
        <c:axId val="36405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079360"/>
        <c:crosses val="max"/>
        <c:crossBetween val="between"/>
      </c:valAx>
      <c:catAx>
        <c:axId val="36407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05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613888"/>
        <c:axId val="3726094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187456"/>
        <c:axId val="199193344"/>
      </c:lineChart>
      <c:catAx>
        <c:axId val="19918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9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1933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87456"/>
        <c:crosses val="autoZero"/>
        <c:crossBetween val="between"/>
        <c:majorUnit val="0.5"/>
      </c:valAx>
      <c:valAx>
        <c:axId val="37260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613888"/>
        <c:crosses val="max"/>
        <c:crossBetween val="between"/>
      </c:valAx>
      <c:catAx>
        <c:axId val="37261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60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640768"/>
        <c:axId val="3726158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213440"/>
        <c:axId val="199214976"/>
      </c:lineChart>
      <c:catAx>
        <c:axId val="19921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1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2149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13440"/>
        <c:crosses val="autoZero"/>
        <c:crossBetween val="between"/>
        <c:majorUnit val="0.1"/>
      </c:valAx>
      <c:valAx>
        <c:axId val="37261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640768"/>
        <c:crosses val="max"/>
        <c:crossBetween val="between"/>
      </c:valAx>
      <c:catAx>
        <c:axId val="37264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61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741632"/>
        <c:axId val="37273715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371648"/>
        <c:axId val="203373184"/>
      </c:lineChart>
      <c:catAx>
        <c:axId val="20337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37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3731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371648"/>
        <c:crosses val="autoZero"/>
        <c:crossBetween val="between"/>
        <c:majorUnit val="0.25"/>
      </c:valAx>
      <c:valAx>
        <c:axId val="37273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741632"/>
        <c:crosses val="max"/>
        <c:crossBetween val="between"/>
      </c:valAx>
      <c:catAx>
        <c:axId val="37274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73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928512"/>
        <c:axId val="3727435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392896"/>
        <c:axId val="203394432"/>
      </c:lineChart>
      <c:catAx>
        <c:axId val="20339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39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3944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392896"/>
        <c:crosses val="autoZero"/>
        <c:crossBetween val="between"/>
        <c:majorUnit val="0.25"/>
        <c:minorUnit val="0.04"/>
      </c:valAx>
      <c:valAx>
        <c:axId val="37274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928512"/>
        <c:crosses val="max"/>
        <c:crossBetween val="between"/>
      </c:valAx>
      <c:catAx>
        <c:axId val="37292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74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934912"/>
        <c:axId val="3729304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4801664"/>
        <c:axId val="293142912"/>
      </c:lineChart>
      <c:catAx>
        <c:axId val="28480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14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1429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801664"/>
        <c:crosses val="autoZero"/>
        <c:crossBetween val="between"/>
        <c:majorUnit val="0.2"/>
        <c:minorUnit val="0.01"/>
      </c:valAx>
      <c:valAx>
        <c:axId val="37293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934912"/>
        <c:crosses val="max"/>
        <c:crossBetween val="between"/>
      </c:valAx>
      <c:catAx>
        <c:axId val="37293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93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93568"/>
        <c:axId val="35286976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-3.7642192775445062</c:v>
                </c:pt>
                <c:pt idx="1">
                  <c:v>-3.9944941366277296</c:v>
                </c:pt>
                <c:pt idx="2">
                  <c:v>-4.2998608775531801</c:v>
                </c:pt>
                <c:pt idx="3">
                  <c:v>-4.6107318823627992</c:v>
                </c:pt>
                <c:pt idx="4">
                  <c:v>-4.8718687468817432</c:v>
                </c:pt>
                <c:pt idx="5">
                  <c:v>-5.0291665206281113</c:v>
                </c:pt>
                <c:pt idx="6">
                  <c:v>-5.0537949472279085</c:v>
                </c:pt>
                <c:pt idx="7">
                  <c:v>-4.9890177702827705</c:v>
                </c:pt>
                <c:pt idx="8">
                  <c:v>-4.9292446201840656</c:v>
                </c:pt>
                <c:pt idx="9">
                  <c:v>-4.9434587080775874</c:v>
                </c:pt>
                <c:pt idx="10">
                  <c:v>-5.0469325289851197</c:v>
                </c:pt>
                <c:pt idx="11">
                  <c:v>-5.2064791829805674</c:v>
                </c:pt>
                <c:pt idx="12">
                  <c:v>-5.3483362263749541</c:v>
                </c:pt>
                <c:pt idx="13">
                  <c:v>-5.3936493655967732</c:v>
                </c:pt>
                <c:pt idx="14">
                  <c:v>-5.3252545723759743</c:v>
                </c:pt>
                <c:pt idx="15">
                  <c:v>-5.1925504158770046</c:v>
                </c:pt>
                <c:pt idx="16">
                  <c:v>-5.0353909840559608</c:v>
                </c:pt>
                <c:pt idx="17">
                  <c:v>-4.8577310536824543</c:v>
                </c:pt>
                <c:pt idx="18">
                  <c:v>-4.6843536096370002</c:v>
                </c:pt>
                <c:pt idx="19">
                  <c:v>-4.5873840347359049</c:v>
                </c:pt>
                <c:pt idx="20">
                  <c:v>-4.6193165439499246</c:v>
                </c:pt>
                <c:pt idx="21">
                  <c:v>-4.7343027127519681</c:v>
                </c:pt>
                <c:pt idx="22">
                  <c:v>-4.8075617517877145</c:v>
                </c:pt>
                <c:pt idx="23">
                  <c:v>-4.7812373848178389</c:v>
                </c:pt>
                <c:pt idx="24">
                  <c:v>-4.7409476320856454</c:v>
                </c:pt>
                <c:pt idx="25">
                  <c:v>-4.7669658597104423</c:v>
                </c:pt>
                <c:pt idx="26">
                  <c:v>-4.8358033213280276</c:v>
                </c:pt>
                <c:pt idx="27">
                  <c:v>-4.9171180877745844</c:v>
                </c:pt>
                <c:pt idx="28">
                  <c:v>-5.0337337710333045</c:v>
                </c:pt>
                <c:pt idx="29">
                  <c:v>-5.1614110486230329</c:v>
                </c:pt>
                <c:pt idx="30">
                  <c:v>-5.2081383436897699</c:v>
                </c:pt>
                <c:pt idx="31">
                  <c:v>-5.1633659245532764</c:v>
                </c:pt>
                <c:pt idx="32">
                  <c:v>-5.1249595448504577</c:v>
                </c:pt>
                <c:pt idx="33">
                  <c:v>-5.1568821499252611</c:v>
                </c:pt>
                <c:pt idx="34">
                  <c:v>-5.2480386881549208</c:v>
                </c:pt>
                <c:pt idx="35">
                  <c:v>-5.3739527406615109</c:v>
                </c:pt>
                <c:pt idx="36">
                  <c:v>-5.4833067441254792</c:v>
                </c:pt>
                <c:pt idx="37">
                  <c:v>-5.5064291772673668</c:v>
                </c:pt>
                <c:pt idx="38">
                  <c:v>-5.4666539477243052</c:v>
                </c:pt>
                <c:pt idx="39">
                  <c:v>-5.505240922784477</c:v>
                </c:pt>
                <c:pt idx="40">
                  <c:v>-5.7161156755368081</c:v>
                </c:pt>
                <c:pt idx="41">
                  <c:v>-6.0248462838655561</c:v>
                </c:pt>
                <c:pt idx="42">
                  <c:v>-6.2874257981492541</c:v>
                </c:pt>
                <c:pt idx="43">
                  <c:v>-6.4074839569864892</c:v>
                </c:pt>
                <c:pt idx="44">
                  <c:v>-6.325609977661145</c:v>
                </c:pt>
                <c:pt idx="45">
                  <c:v>-5.9245342947214041</c:v>
                </c:pt>
                <c:pt idx="46">
                  <c:v>-5.1482621279914964</c:v>
                </c:pt>
                <c:pt idx="47">
                  <c:v>-4.2722614697768933</c:v>
                </c:pt>
                <c:pt idx="48">
                  <c:v>-3.7890096308577039</c:v>
                </c:pt>
                <c:pt idx="49">
                  <c:v>-3.8898302072979298</c:v>
                </c:pt>
                <c:pt idx="50">
                  <c:v>-4.2330122994360622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-1.6829181639645399</c:v>
                </c:pt>
                <c:pt idx="1">
                  <c:v>-1.9044392332139244</c:v>
                </c:pt>
                <c:pt idx="2">
                  <c:v>-2.2130420749174307</c:v>
                </c:pt>
                <c:pt idx="3">
                  <c:v>-2.4759853659525666</c:v>
                </c:pt>
                <c:pt idx="4">
                  <c:v>-2.5697365408062502</c:v>
                </c:pt>
                <c:pt idx="5">
                  <c:v>-2.5367432506441765</c:v>
                </c:pt>
                <c:pt idx="6">
                  <c:v>-2.530259755895325</c:v>
                </c:pt>
                <c:pt idx="7">
                  <c:v>-2.6322944086478413</c:v>
                </c:pt>
                <c:pt idx="8">
                  <c:v>-2.8081659130155909</c:v>
                </c:pt>
                <c:pt idx="9">
                  <c:v>-2.9709165920788916</c:v>
                </c:pt>
                <c:pt idx="10">
                  <c:v>-3.0447156501908248</c:v>
                </c:pt>
                <c:pt idx="11">
                  <c:v>-3.0213206712385712</c:v>
                </c:pt>
                <c:pt idx="12">
                  <c:v>-2.9557539538656865</c:v>
                </c:pt>
                <c:pt idx="13">
                  <c:v>-2.9242863108903903</c:v>
                </c:pt>
                <c:pt idx="14">
                  <c:v>-2.9744703906844183</c:v>
                </c:pt>
                <c:pt idx="15">
                  <c:v>-3.0872458314633162</c:v>
                </c:pt>
                <c:pt idx="16">
                  <c:v>-3.1837714214964619</c:v>
                </c:pt>
                <c:pt idx="17">
                  <c:v>-3.2300569695555876</c:v>
                </c:pt>
                <c:pt idx="18">
                  <c:v>-3.3311366612707207</c:v>
                </c:pt>
                <c:pt idx="19">
                  <c:v>-3.6450239352166034</c:v>
                </c:pt>
                <c:pt idx="20">
                  <c:v>-4.1965342035908542</c:v>
                </c:pt>
                <c:pt idx="21">
                  <c:v>-4.7979594698515626</c:v>
                </c:pt>
                <c:pt idx="22">
                  <c:v>-5.1734481713122005</c:v>
                </c:pt>
                <c:pt idx="23">
                  <c:v>-5.1584338862987886</c:v>
                </c:pt>
                <c:pt idx="24">
                  <c:v>-4.8595371864777981</c:v>
                </c:pt>
                <c:pt idx="25">
                  <c:v>-4.5635938821514808</c:v>
                </c:pt>
                <c:pt idx="26">
                  <c:v>-4.4929326531112803</c:v>
                </c:pt>
                <c:pt idx="27">
                  <c:v>-4.6018528735795838</c:v>
                </c:pt>
                <c:pt idx="28">
                  <c:v>-4.6929814362607329</c:v>
                </c:pt>
                <c:pt idx="29">
                  <c:v>-4.6660593112984472</c:v>
                </c:pt>
                <c:pt idx="30">
                  <c:v>-4.6115086352021253</c:v>
                </c:pt>
                <c:pt idx="31">
                  <c:v>-4.6461792201197536</c:v>
                </c:pt>
                <c:pt idx="32">
                  <c:v>-4.7732743992474944</c:v>
                </c:pt>
                <c:pt idx="33">
                  <c:v>-4.929791651613888</c:v>
                </c:pt>
                <c:pt idx="34">
                  <c:v>-5.0786034774595308</c:v>
                </c:pt>
                <c:pt idx="35">
                  <c:v>-5.2021098374116814</c:v>
                </c:pt>
                <c:pt idx="36">
                  <c:v>-5.3165805595482629</c:v>
                </c:pt>
                <c:pt idx="37">
                  <c:v>-5.5116239938571532</c:v>
                </c:pt>
                <c:pt idx="38">
                  <c:v>-5.9129847034282834</c:v>
                </c:pt>
                <c:pt idx="39">
                  <c:v>-6.5866894309051496</c:v>
                </c:pt>
                <c:pt idx="40">
                  <c:v>-7.4521979940705858</c:v>
                </c:pt>
                <c:pt idx="41">
                  <c:v>-8.3019557495048293</c:v>
                </c:pt>
                <c:pt idx="42">
                  <c:v>-8.943465679432089</c:v>
                </c:pt>
                <c:pt idx="43">
                  <c:v>-9.2630102725967252</c:v>
                </c:pt>
                <c:pt idx="44">
                  <c:v>-9.1537590467000243</c:v>
                </c:pt>
                <c:pt idx="45">
                  <c:v>-8.4824816337046371</c:v>
                </c:pt>
                <c:pt idx="46">
                  <c:v>-7.298178875857432</c:v>
                </c:pt>
                <c:pt idx="47">
                  <c:v>-5.9712490796309519</c:v>
                </c:pt>
                <c:pt idx="48">
                  <c:v>-5.0030553515731624</c:v>
                </c:pt>
                <c:pt idx="49">
                  <c:v>-4.6363163420439806</c:v>
                </c:pt>
                <c:pt idx="50">
                  <c:v>-4.6991406937776672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342720"/>
        <c:axId val="303344256"/>
      </c:lineChart>
      <c:catAx>
        <c:axId val="30334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34425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33442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342720"/>
        <c:crosses val="autoZero"/>
        <c:crossBetween val="between"/>
        <c:majorUnit val="10"/>
        <c:minorUnit val="2"/>
      </c:valAx>
      <c:valAx>
        <c:axId val="35286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93568"/>
        <c:crosses val="max"/>
        <c:crossBetween val="between"/>
      </c:valAx>
      <c:catAx>
        <c:axId val="35289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6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014912"/>
        <c:axId val="3730063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338560"/>
        <c:axId val="294340096"/>
      </c:lineChart>
      <c:catAx>
        <c:axId val="29433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34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3400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338560"/>
        <c:crosses val="autoZero"/>
        <c:crossBetween val="between"/>
        <c:majorUnit val="1"/>
        <c:minorUnit val="0.1"/>
      </c:valAx>
      <c:valAx>
        <c:axId val="37300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014912"/>
        <c:crosses val="max"/>
        <c:crossBetween val="between"/>
      </c:valAx>
      <c:catAx>
        <c:axId val="37301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00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139712"/>
        <c:axId val="3731374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381504"/>
        <c:axId val="299383040"/>
      </c:lineChart>
      <c:catAx>
        <c:axId val="29938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8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38304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81504"/>
        <c:crosses val="autoZero"/>
        <c:crossBetween val="between"/>
        <c:majorUnit val="1"/>
        <c:minorUnit val="0.1"/>
      </c:valAx>
      <c:valAx>
        <c:axId val="37313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139712"/>
        <c:crosses val="max"/>
        <c:crossBetween val="between"/>
      </c:valAx>
      <c:catAx>
        <c:axId val="37313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13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064448"/>
        <c:axId val="2050621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627264"/>
        <c:axId val="299628800"/>
      </c:lineChart>
      <c:catAx>
        <c:axId val="2996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2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6288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27264"/>
        <c:crosses val="autoZero"/>
        <c:crossBetween val="between"/>
        <c:majorUnit val="0.5"/>
      </c:valAx>
      <c:valAx>
        <c:axId val="20506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064448"/>
        <c:crosses val="max"/>
        <c:crossBetween val="between"/>
      </c:valAx>
      <c:catAx>
        <c:axId val="20506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06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140736"/>
        <c:axId val="3635800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450944"/>
        <c:axId val="302456832"/>
      </c:lineChart>
      <c:catAx>
        <c:axId val="3024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5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4568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50944"/>
        <c:crosses val="autoZero"/>
        <c:crossBetween val="between"/>
        <c:majorUnit val="0.5"/>
      </c:valAx>
      <c:valAx>
        <c:axId val="36358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140736"/>
        <c:crosses val="max"/>
        <c:crossBetween val="between"/>
      </c:valAx>
      <c:catAx>
        <c:axId val="20514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58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294208"/>
        <c:axId val="20514560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476288"/>
        <c:axId val="302650112"/>
      </c:lineChart>
      <c:catAx>
        <c:axId val="30247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5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6501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76288"/>
        <c:crosses val="autoZero"/>
        <c:crossBetween val="between"/>
        <c:majorUnit val="0.5"/>
      </c:valAx>
      <c:valAx>
        <c:axId val="20514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294208"/>
        <c:crosses val="max"/>
        <c:crossBetween val="between"/>
      </c:valAx>
      <c:catAx>
        <c:axId val="37329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14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424384"/>
        <c:axId val="213422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138816"/>
        <c:axId val="302446464"/>
      </c:lineChart>
      <c:catAx>
        <c:axId val="29713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46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446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138816"/>
        <c:crosses val="autoZero"/>
        <c:crossBetween val="between"/>
      </c:valAx>
      <c:valAx>
        <c:axId val="21342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424384"/>
        <c:crosses val="max"/>
        <c:crossBetween val="between"/>
      </c:valAx>
      <c:catAx>
        <c:axId val="21342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42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508864"/>
        <c:axId val="374089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8119808"/>
        <c:axId val="328121344"/>
      </c:lineChart>
      <c:catAx>
        <c:axId val="32811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12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8121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119808"/>
        <c:crosses val="autoZero"/>
        <c:crossBetween val="between"/>
      </c:valAx>
      <c:valAx>
        <c:axId val="37408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508864"/>
        <c:crosses val="max"/>
        <c:crossBetween val="between"/>
      </c:valAx>
      <c:catAx>
        <c:axId val="21350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08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515648"/>
        <c:axId val="213512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9992448"/>
        <c:axId val="330028928"/>
      </c:lineChart>
      <c:catAx>
        <c:axId val="3299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028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028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992448"/>
        <c:crosses val="autoZero"/>
        <c:crossBetween val="between"/>
      </c:valAx>
      <c:valAx>
        <c:axId val="21351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515648"/>
        <c:crosses val="max"/>
        <c:crossBetween val="between"/>
      </c:valAx>
      <c:catAx>
        <c:axId val="21351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51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694720"/>
        <c:axId val="213630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0537600"/>
        <c:axId val="331514240"/>
      </c:lineChart>
      <c:catAx>
        <c:axId val="33053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51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514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537600"/>
        <c:crosses val="autoZero"/>
        <c:crossBetween val="between"/>
      </c:valAx>
      <c:valAx>
        <c:axId val="213630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694720"/>
        <c:crosses val="max"/>
        <c:crossBetween val="between"/>
      </c:valAx>
      <c:catAx>
        <c:axId val="21369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630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823488"/>
        <c:axId val="213709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4028800"/>
        <c:axId val="352088832"/>
      </c:lineChart>
      <c:catAx>
        <c:axId val="33402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08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2088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028800"/>
        <c:crosses val="autoZero"/>
        <c:crossBetween val="between"/>
      </c:valAx>
      <c:valAx>
        <c:axId val="21370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823488"/>
        <c:crosses val="max"/>
        <c:crossBetween val="between"/>
      </c:valAx>
      <c:catAx>
        <c:axId val="21382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70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53472"/>
        <c:axId val="35293452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-5.7341756077702843</c:v>
                </c:pt>
                <c:pt idx="1">
                  <c:v>-5.7861730320900771</c:v>
                </c:pt>
                <c:pt idx="2">
                  <c:v>-5.923518269111482</c:v>
                </c:pt>
                <c:pt idx="3">
                  <c:v>-6.2147856309520737</c:v>
                </c:pt>
                <c:pt idx="4">
                  <c:v>-6.6358759766420619</c:v>
                </c:pt>
                <c:pt idx="5">
                  <c:v>-7.2132741662582651</c:v>
                </c:pt>
                <c:pt idx="6">
                  <c:v>-7.7991806743117547</c:v>
                </c:pt>
                <c:pt idx="7">
                  <c:v>-8.1355315382035229</c:v>
                </c:pt>
                <c:pt idx="8">
                  <c:v>-8.1042984475704465</c:v>
                </c:pt>
                <c:pt idx="9">
                  <c:v>-7.7097729880380701</c:v>
                </c:pt>
                <c:pt idx="10">
                  <c:v>-7.0291408867333169</c:v>
                </c:pt>
                <c:pt idx="11">
                  <c:v>-6.1235906800651394</c:v>
                </c:pt>
                <c:pt idx="12">
                  <c:v>-5.0087296638650285</c:v>
                </c:pt>
                <c:pt idx="13">
                  <c:v>-3.7632876354426408</c:v>
                </c:pt>
                <c:pt idx="14">
                  <c:v>-2.5868307026843969</c:v>
                </c:pt>
                <c:pt idx="15">
                  <c:v>-1.6604086004567196</c:v>
                </c:pt>
                <c:pt idx="16">
                  <c:v>-0.99603672270340504</c:v>
                </c:pt>
                <c:pt idx="17">
                  <c:v>-0.49467331639160178</c:v>
                </c:pt>
                <c:pt idx="18">
                  <c:v>-0.15675578780348889</c:v>
                </c:pt>
                <c:pt idx="19">
                  <c:v>-0.11215577987964218</c:v>
                </c:pt>
                <c:pt idx="20">
                  <c:v>-0.46680216989929146</c:v>
                </c:pt>
                <c:pt idx="21">
                  <c:v>-1.2079830336448758</c:v>
                </c:pt>
                <c:pt idx="22">
                  <c:v>-2.0753566015972971</c:v>
                </c:pt>
                <c:pt idx="23">
                  <c:v>-2.6945509020206702</c:v>
                </c:pt>
                <c:pt idx="24">
                  <c:v>-3.0231816419119797</c:v>
                </c:pt>
                <c:pt idx="25">
                  <c:v>-3.2863000882319815</c:v>
                </c:pt>
                <c:pt idx="26">
                  <c:v>-3.6391018403312834</c:v>
                </c:pt>
                <c:pt idx="27">
                  <c:v>-4.1388773805328132</c:v>
                </c:pt>
                <c:pt idx="28">
                  <c:v>-4.8770689686262427</c:v>
                </c:pt>
                <c:pt idx="29">
                  <c:v>-5.7168195799311015</c:v>
                </c:pt>
                <c:pt idx="30">
                  <c:v>-6.0573268423308448</c:v>
                </c:pt>
                <c:pt idx="31">
                  <c:v>-5.5655766385119811</c:v>
                </c:pt>
                <c:pt idx="32">
                  <c:v>-4.894190302382432</c:v>
                </c:pt>
                <c:pt idx="33">
                  <c:v>-4.9639351171622428</c:v>
                </c:pt>
                <c:pt idx="34">
                  <c:v>-5.8300638335948509</c:v>
                </c:pt>
                <c:pt idx="35">
                  <c:v>-6.6380070326802354</c:v>
                </c:pt>
                <c:pt idx="36">
                  <c:v>-6.715911727276997</c:v>
                </c:pt>
                <c:pt idx="37">
                  <c:v>-6.240112826403327</c:v>
                </c:pt>
                <c:pt idx="38">
                  <c:v>-5.8007810732234137</c:v>
                </c:pt>
                <c:pt idx="39">
                  <c:v>-5.8446064655459606</c:v>
                </c:pt>
                <c:pt idx="40">
                  <c:v>-6.6046073561522345</c:v>
                </c:pt>
                <c:pt idx="41">
                  <c:v>-7.8873301383541827</c:v>
                </c:pt>
                <c:pt idx="42">
                  <c:v>-8.9243931597069377</c:v>
                </c:pt>
                <c:pt idx="43">
                  <c:v>-8.8826105977516558</c:v>
                </c:pt>
                <c:pt idx="44">
                  <c:v>-7.7630463786160142</c:v>
                </c:pt>
                <c:pt idx="45">
                  <c:v>-6.4586637128559143</c:v>
                </c:pt>
                <c:pt idx="46">
                  <c:v>-5.7398994538323116</c:v>
                </c:pt>
                <c:pt idx="47">
                  <c:v>-5.6168427234335345</c:v>
                </c:pt>
                <c:pt idx="48">
                  <c:v>-5.7567125786891431</c:v>
                </c:pt>
                <c:pt idx="49">
                  <c:v>-5.7752040768550552</c:v>
                </c:pt>
                <c:pt idx="50">
                  <c:v>-5.5356523175624686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-1.3279508849214734</c:v>
                </c:pt>
                <c:pt idx="1">
                  <c:v>-0.80268494302853444</c:v>
                </c:pt>
                <c:pt idx="2">
                  <c:v>-0.61785817166385737</c:v>
                </c:pt>
                <c:pt idx="3">
                  <c:v>-0.47054397087826461</c:v>
                </c:pt>
                <c:pt idx="4">
                  <c:v>-0.1394349772615012</c:v>
                </c:pt>
                <c:pt idx="5">
                  <c:v>0.31136037163814384</c:v>
                </c:pt>
                <c:pt idx="6">
                  <c:v>0.67617641478832657</c:v>
                </c:pt>
                <c:pt idx="7">
                  <c:v>0.87458554877988204</c:v>
                </c:pt>
                <c:pt idx="8">
                  <c:v>0.84323930226188604</c:v>
                </c:pt>
                <c:pt idx="9">
                  <c:v>0.5134027431664453</c:v>
                </c:pt>
                <c:pt idx="10">
                  <c:v>2.1029335148670014E-3</c:v>
                </c:pt>
                <c:pt idx="11">
                  <c:v>-0.44203934871635286</c:v>
                </c:pt>
                <c:pt idx="12">
                  <c:v>-0.66028582987004369</c:v>
                </c:pt>
                <c:pt idx="13">
                  <c:v>-0.7498730904087455</c:v>
                </c:pt>
                <c:pt idx="14">
                  <c:v>-0.96447132399313318</c:v>
                </c:pt>
                <c:pt idx="15">
                  <c:v>-1.4253894984369866</c:v>
                </c:pt>
                <c:pt idx="16">
                  <c:v>-1.9512188823636767</c:v>
                </c:pt>
                <c:pt idx="17">
                  <c:v>-2.2869742661616788</c:v>
                </c:pt>
                <c:pt idx="18">
                  <c:v>-2.3889958140109737</c:v>
                </c:pt>
                <c:pt idx="19">
                  <c:v>-2.4446202165572628</c:v>
                </c:pt>
                <c:pt idx="20">
                  <c:v>-2.5851805937515104</c:v>
                </c:pt>
                <c:pt idx="21">
                  <c:v>-2.7137363945172686</c:v>
                </c:pt>
                <c:pt idx="22">
                  <c:v>-2.6256261181060774</c:v>
                </c:pt>
                <c:pt idx="23">
                  <c:v>-2.1724738779891566</c:v>
                </c:pt>
                <c:pt idx="24">
                  <c:v>-1.4316136807227313</c:v>
                </c:pt>
                <c:pt idx="25">
                  <c:v>-0.76272466329433497</c:v>
                </c:pt>
                <c:pt idx="26">
                  <c:v>-0.5719556602924919</c:v>
                </c:pt>
                <c:pt idx="27">
                  <c:v>-0.95041723903042064</c:v>
                </c:pt>
                <c:pt idx="28">
                  <c:v>-1.628734750499786</c:v>
                </c:pt>
                <c:pt idx="29">
                  <c:v>-2.2632617210029937</c:v>
                </c:pt>
                <c:pt idx="30">
                  <c:v>-2.678775467814579</c:v>
                </c:pt>
                <c:pt idx="31">
                  <c:v>-2.834658482963428</c:v>
                </c:pt>
                <c:pt idx="32">
                  <c:v>-2.7432927670618019</c:v>
                </c:pt>
                <c:pt idx="33">
                  <c:v>-2.4261763601572102</c:v>
                </c:pt>
                <c:pt idx="34">
                  <c:v>-2.0584444977637157</c:v>
                </c:pt>
                <c:pt idx="35">
                  <c:v>-1.813352790044332</c:v>
                </c:pt>
                <c:pt idx="36">
                  <c:v>-1.7372644023139481</c:v>
                </c:pt>
                <c:pt idx="37">
                  <c:v>-1.9624570674206023</c:v>
                </c:pt>
                <c:pt idx="38">
                  <c:v>-2.6757465113148036</c:v>
                </c:pt>
                <c:pt idx="39">
                  <c:v>-3.8551197402655828</c:v>
                </c:pt>
                <c:pt idx="40">
                  <c:v>-5.0442762693949419</c:v>
                </c:pt>
                <c:pt idx="41">
                  <c:v>-5.5579354952109696</c:v>
                </c:pt>
                <c:pt idx="42">
                  <c:v>-5.106723834960845</c:v>
                </c:pt>
                <c:pt idx="43">
                  <c:v>-4.1725383513996235</c:v>
                </c:pt>
                <c:pt idx="44">
                  <c:v>-3.6292804219806052</c:v>
                </c:pt>
                <c:pt idx="45">
                  <c:v>-3.9071472375380147</c:v>
                </c:pt>
                <c:pt idx="46">
                  <c:v>-4.714512295771133</c:v>
                </c:pt>
                <c:pt idx="47">
                  <c:v>-5.5163769074180635</c:v>
                </c:pt>
                <c:pt idx="48">
                  <c:v>-5.9627528501066029</c:v>
                </c:pt>
                <c:pt idx="49">
                  <c:v>-5.93689109712723</c:v>
                </c:pt>
                <c:pt idx="50">
                  <c:v>-5.531219097904307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8091520"/>
        <c:axId val="328093056"/>
      </c:lineChart>
      <c:catAx>
        <c:axId val="3280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09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80930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091520"/>
        <c:crosses val="autoZero"/>
        <c:crossBetween val="between"/>
        <c:majorUnit val="10"/>
        <c:minorUnit val="2"/>
      </c:valAx>
      <c:valAx>
        <c:axId val="35293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53472"/>
        <c:crosses val="max"/>
        <c:crossBetween val="between"/>
      </c:valAx>
      <c:catAx>
        <c:axId val="35295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3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842560"/>
        <c:axId val="213839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8605184"/>
        <c:axId val="358606720"/>
      </c:lineChart>
      <c:catAx>
        <c:axId val="35860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60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8606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605184"/>
        <c:crosses val="autoZero"/>
        <c:crossBetween val="between"/>
      </c:valAx>
      <c:valAx>
        <c:axId val="213839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842560"/>
        <c:crosses val="max"/>
        <c:crossBetween val="between"/>
      </c:valAx>
      <c:catAx>
        <c:axId val="21384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839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974848"/>
        <c:axId val="236960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8960128"/>
        <c:axId val="359068416"/>
      </c:lineChart>
      <c:catAx>
        <c:axId val="35896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06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068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960128"/>
        <c:crosses val="autoZero"/>
        <c:crossBetween val="between"/>
      </c:valAx>
      <c:valAx>
        <c:axId val="23696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974848"/>
        <c:crosses val="max"/>
        <c:crossBetween val="between"/>
      </c:valAx>
      <c:catAx>
        <c:axId val="23697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96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980096"/>
        <c:axId val="23697753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2062592"/>
        <c:axId val="362141952"/>
      </c:lineChart>
      <c:catAx>
        <c:axId val="3620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14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141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062592"/>
        <c:crosses val="autoZero"/>
        <c:crossBetween val="between"/>
      </c:valAx>
      <c:valAx>
        <c:axId val="23697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980096"/>
        <c:crosses val="max"/>
        <c:crossBetween val="between"/>
      </c:valAx>
      <c:catAx>
        <c:axId val="23698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97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7110400"/>
        <c:axId val="23702515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2795776"/>
        <c:axId val="362797312"/>
      </c:lineChart>
      <c:catAx>
        <c:axId val="3627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79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797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795776"/>
        <c:crosses val="autoZero"/>
        <c:crossBetween val="between"/>
      </c:valAx>
      <c:valAx>
        <c:axId val="23702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7110400"/>
        <c:crosses val="max"/>
        <c:crossBetween val="between"/>
      </c:valAx>
      <c:catAx>
        <c:axId val="23711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02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240256"/>
        <c:axId val="3529743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38.969063743425735</c:v>
                </c:pt>
                <c:pt idx="1">
                  <c:v>38.920093455975554</c:v>
                </c:pt>
                <c:pt idx="2">
                  <c:v>39.050034670063951</c:v>
                </c:pt>
                <c:pt idx="3">
                  <c:v>39.29011012788142</c:v>
                </c:pt>
                <c:pt idx="4">
                  <c:v>39.575069955701174</c:v>
                </c:pt>
                <c:pt idx="5">
                  <c:v>39.877565920990669</c:v>
                </c:pt>
                <c:pt idx="6">
                  <c:v>40.126171910184986</c:v>
                </c:pt>
                <c:pt idx="7">
                  <c:v>40.226301670534163</c:v>
                </c:pt>
                <c:pt idx="8">
                  <c:v>40.21121382560807</c:v>
                </c:pt>
                <c:pt idx="9">
                  <c:v>40.205174886952996</c:v>
                </c:pt>
                <c:pt idx="10">
                  <c:v>40.357609330158311</c:v>
                </c:pt>
                <c:pt idx="11">
                  <c:v>40.766165407624939</c:v>
                </c:pt>
                <c:pt idx="12">
                  <c:v>41.400537160946747</c:v>
                </c:pt>
                <c:pt idx="13">
                  <c:v>42.088418830605804</c:v>
                </c:pt>
                <c:pt idx="14">
                  <c:v>42.61131965044089</c:v>
                </c:pt>
                <c:pt idx="15">
                  <c:v>42.861829680923314</c:v>
                </c:pt>
                <c:pt idx="16">
                  <c:v>42.953922130399363</c:v>
                </c:pt>
                <c:pt idx="17">
                  <c:v>43.110983117246533</c:v>
                </c:pt>
                <c:pt idx="18">
                  <c:v>43.423191217096914</c:v>
                </c:pt>
                <c:pt idx="19">
                  <c:v>43.740090551539637</c:v>
                </c:pt>
                <c:pt idx="20">
                  <c:v>43.827469462424666</c:v>
                </c:pt>
                <c:pt idx="21">
                  <c:v>43.660496435070648</c:v>
                </c:pt>
                <c:pt idx="22">
                  <c:v>43.49907910579833</c:v>
                </c:pt>
                <c:pt idx="23">
                  <c:v>43.608966807833248</c:v>
                </c:pt>
                <c:pt idx="24">
                  <c:v>43.961031136968423</c:v>
                </c:pt>
                <c:pt idx="25">
                  <c:v>44.345421065277876</c:v>
                </c:pt>
                <c:pt idx="26">
                  <c:v>44.672902470359205</c:v>
                </c:pt>
                <c:pt idx="27">
                  <c:v>44.951794930150292</c:v>
                </c:pt>
                <c:pt idx="28">
                  <c:v>45.140663530373274</c:v>
                </c:pt>
                <c:pt idx="29">
                  <c:v>45.251927945844002</c:v>
                </c:pt>
                <c:pt idx="30">
                  <c:v>45.473885316457768</c:v>
                </c:pt>
                <c:pt idx="31">
                  <c:v>45.981349299084037</c:v>
                </c:pt>
                <c:pt idx="32">
                  <c:v>46.728901470318981</c:v>
                </c:pt>
                <c:pt idx="33">
                  <c:v>47.521249702265258</c:v>
                </c:pt>
                <c:pt idx="34">
                  <c:v>48.181337792519159</c:v>
                </c:pt>
                <c:pt idx="35">
                  <c:v>48.666624202519806</c:v>
                </c:pt>
                <c:pt idx="36">
                  <c:v>49.096704397492083</c:v>
                </c:pt>
                <c:pt idx="37">
                  <c:v>49.618849481543279</c:v>
                </c:pt>
                <c:pt idx="38">
                  <c:v>50.236829444846059</c:v>
                </c:pt>
                <c:pt idx="39">
                  <c:v>50.748656679542023</c:v>
                </c:pt>
                <c:pt idx="40">
                  <c:v>50.799491353970765</c:v>
                </c:pt>
                <c:pt idx="41">
                  <c:v>50.098248042312719</c:v>
                </c:pt>
                <c:pt idx="42">
                  <c:v>48.700712324518626</c:v>
                </c:pt>
                <c:pt idx="43">
                  <c:v>47.072774700755303</c:v>
                </c:pt>
                <c:pt idx="44">
                  <c:v>45.66068194546893</c:v>
                </c:pt>
                <c:pt idx="45">
                  <c:v>44.495099602086427</c:v>
                </c:pt>
                <c:pt idx="46">
                  <c:v>43.49927850995963</c:v>
                </c:pt>
                <c:pt idx="47">
                  <c:v>42.84070327550176</c:v>
                </c:pt>
                <c:pt idx="48">
                  <c:v>42.647650313641662</c:v>
                </c:pt>
                <c:pt idx="49">
                  <c:v>42.772079045420739</c:v>
                </c:pt>
                <c:pt idx="50">
                  <c:v>42.94686346320335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49.144850323639311</c:v>
                </c:pt>
                <c:pt idx="1">
                  <c:v>49.336230972279175</c:v>
                </c:pt>
                <c:pt idx="2">
                  <c:v>49.39237759359343</c:v>
                </c:pt>
                <c:pt idx="3">
                  <c:v>49.296801226248895</c:v>
                </c:pt>
                <c:pt idx="4">
                  <c:v>49.352842840540653</c:v>
                </c:pt>
                <c:pt idx="5">
                  <c:v>49.682799062190412</c:v>
                </c:pt>
                <c:pt idx="6">
                  <c:v>50.124792046558895</c:v>
                </c:pt>
                <c:pt idx="7">
                  <c:v>50.456199449678749</c:v>
                </c:pt>
                <c:pt idx="8">
                  <c:v>50.590175327222532</c:v>
                </c:pt>
                <c:pt idx="9">
                  <c:v>50.602498265195713</c:v>
                </c:pt>
                <c:pt idx="10">
                  <c:v>50.650570028039581</c:v>
                </c:pt>
                <c:pt idx="11">
                  <c:v>50.775686756276365</c:v>
                </c:pt>
                <c:pt idx="12">
                  <c:v>50.87314972430309</c:v>
                </c:pt>
                <c:pt idx="13">
                  <c:v>50.825504533265693</c:v>
                </c:pt>
                <c:pt idx="14">
                  <c:v>50.623223561485226</c:v>
                </c:pt>
                <c:pt idx="15">
                  <c:v>50.362557672285398</c:v>
                </c:pt>
                <c:pt idx="16">
                  <c:v>50.147764763765629</c:v>
                </c:pt>
                <c:pt idx="17">
                  <c:v>50.025099315118915</c:v>
                </c:pt>
                <c:pt idx="18">
                  <c:v>49.954192772428776</c:v>
                </c:pt>
                <c:pt idx="19">
                  <c:v>49.902532064955146</c:v>
                </c:pt>
                <c:pt idx="20">
                  <c:v>50.013702861078869</c:v>
                </c:pt>
                <c:pt idx="21">
                  <c:v>50.586676277666051</c:v>
                </c:pt>
                <c:pt idx="22">
                  <c:v>51.818451827350721</c:v>
                </c:pt>
                <c:pt idx="23">
                  <c:v>53.613685257543629</c:v>
                </c:pt>
                <c:pt idx="24">
                  <c:v>55.535656630010685</c:v>
                </c:pt>
                <c:pt idx="25">
                  <c:v>57.017872776129089</c:v>
                </c:pt>
                <c:pt idx="26">
                  <c:v>57.630313699716794</c:v>
                </c:pt>
                <c:pt idx="27">
                  <c:v>57.381022598737587</c:v>
                </c:pt>
                <c:pt idx="28">
                  <c:v>56.650849658967346</c:v>
                </c:pt>
                <c:pt idx="29">
                  <c:v>55.980940238075554</c:v>
                </c:pt>
                <c:pt idx="30">
                  <c:v>55.761045914394522</c:v>
                </c:pt>
                <c:pt idx="31">
                  <c:v>56.138164842786082</c:v>
                </c:pt>
                <c:pt idx="32">
                  <c:v>57.009822200754357</c:v>
                </c:pt>
                <c:pt idx="33">
                  <c:v>58.035743414084131</c:v>
                </c:pt>
                <c:pt idx="34">
                  <c:v>58.875352041691563</c:v>
                </c:pt>
                <c:pt idx="35">
                  <c:v>59.415663209503087</c:v>
                </c:pt>
                <c:pt idx="36">
                  <c:v>59.734877075366597</c:v>
                </c:pt>
                <c:pt idx="37">
                  <c:v>60.063809140921997</c:v>
                </c:pt>
                <c:pt idx="38">
                  <c:v>60.642284360485739</c:v>
                </c:pt>
                <c:pt idx="39">
                  <c:v>61.555911345806322</c:v>
                </c:pt>
                <c:pt idx="40">
                  <c:v>62.852182982609975</c:v>
                </c:pt>
                <c:pt idx="41">
                  <c:v>64.552090243195877</c:v>
                </c:pt>
                <c:pt idx="42">
                  <c:v>66.372835749706155</c:v>
                </c:pt>
                <c:pt idx="43">
                  <c:v>67.428387368639747</c:v>
                </c:pt>
                <c:pt idx="44">
                  <c:v>66.693236955774239</c:v>
                </c:pt>
                <c:pt idx="45">
                  <c:v>63.955227083930765</c:v>
                </c:pt>
                <c:pt idx="46">
                  <c:v>60.110360631578239</c:v>
                </c:pt>
                <c:pt idx="47">
                  <c:v>56.402632235848444</c:v>
                </c:pt>
                <c:pt idx="48">
                  <c:v>53.630219781069563</c:v>
                </c:pt>
                <c:pt idx="49">
                  <c:v>51.88679916041378</c:v>
                </c:pt>
                <c:pt idx="50">
                  <c:v>51.081082594838151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9370624"/>
        <c:axId val="329396992"/>
      </c:lineChart>
      <c:catAx>
        <c:axId val="32937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396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3969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370624"/>
        <c:crosses val="autoZero"/>
        <c:crossBetween val="between"/>
        <c:majorUnit val="20"/>
        <c:minorUnit val="2"/>
      </c:valAx>
      <c:valAx>
        <c:axId val="35297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240256"/>
        <c:crosses val="max"/>
        <c:crossBetween val="between"/>
      </c:valAx>
      <c:catAx>
        <c:axId val="35824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7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250368"/>
        <c:axId val="3582437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4.3206568599788371</c:v>
                </c:pt>
                <c:pt idx="1">
                  <c:v>5.0222307293087258</c:v>
                </c:pt>
                <c:pt idx="2">
                  <c:v>5.791152590955261</c:v>
                </c:pt>
                <c:pt idx="3">
                  <c:v>6.5438767831515401</c:v>
                </c:pt>
                <c:pt idx="4">
                  <c:v>7.2136432874809628</c:v>
                </c:pt>
                <c:pt idx="5">
                  <c:v>7.6619143351122228</c:v>
                </c:pt>
                <c:pt idx="6">
                  <c:v>7.865150469785215</c:v>
                </c:pt>
                <c:pt idx="7">
                  <c:v>7.9966746147089172</c:v>
                </c:pt>
                <c:pt idx="8">
                  <c:v>8.1902092124724692</c:v>
                </c:pt>
                <c:pt idx="9">
                  <c:v>8.4208039148178297</c:v>
                </c:pt>
                <c:pt idx="10">
                  <c:v>8.5564693038043682</c:v>
                </c:pt>
                <c:pt idx="11">
                  <c:v>8.4855433372531337</c:v>
                </c:pt>
                <c:pt idx="12">
                  <c:v>8.1636880575847783</c:v>
                </c:pt>
                <c:pt idx="13">
                  <c:v>7.6241870747636424</c:v>
                </c:pt>
                <c:pt idx="14">
                  <c:v>6.951506134745066</c:v>
                </c:pt>
                <c:pt idx="15">
                  <c:v>6.2564464936894302</c:v>
                </c:pt>
                <c:pt idx="16">
                  <c:v>5.6289506913674581</c:v>
                </c:pt>
                <c:pt idx="17">
                  <c:v>5.1174992580147736</c:v>
                </c:pt>
                <c:pt idx="18">
                  <c:v>4.7479138380943295</c:v>
                </c:pt>
                <c:pt idx="19">
                  <c:v>4.555574504587689</c:v>
                </c:pt>
                <c:pt idx="20">
                  <c:v>4.5525512291144148</c:v>
                </c:pt>
                <c:pt idx="21">
                  <c:v>4.6000620110830628</c:v>
                </c:pt>
                <c:pt idx="22">
                  <c:v>4.5116776364850582</c:v>
                </c:pt>
                <c:pt idx="23">
                  <c:v>4.2957212673970462</c:v>
                </c:pt>
                <c:pt idx="24">
                  <c:v>4.1131379541033013</c:v>
                </c:pt>
                <c:pt idx="25">
                  <c:v>4.0548545741155699</c:v>
                </c:pt>
                <c:pt idx="26">
                  <c:v>4.054858448076442</c:v>
                </c:pt>
                <c:pt idx="27">
                  <c:v>4.0285456971231115</c:v>
                </c:pt>
                <c:pt idx="28">
                  <c:v>3.9282316058593691</c:v>
                </c:pt>
                <c:pt idx="29">
                  <c:v>3.741581247023372</c:v>
                </c:pt>
                <c:pt idx="30">
                  <c:v>3.5982536093377626</c:v>
                </c:pt>
                <c:pt idx="31">
                  <c:v>3.6333959725873157</c:v>
                </c:pt>
                <c:pt idx="32">
                  <c:v>3.6522067079543987</c:v>
                </c:pt>
                <c:pt idx="33">
                  <c:v>3.2656352868649119</c:v>
                </c:pt>
                <c:pt idx="34">
                  <c:v>2.4174488968819321</c:v>
                </c:pt>
                <c:pt idx="35">
                  <c:v>1.5496819691016899</c:v>
                </c:pt>
                <c:pt idx="36">
                  <c:v>1.0776017155335231</c:v>
                </c:pt>
                <c:pt idx="37">
                  <c:v>1.0243608885932467</c:v>
                </c:pt>
                <c:pt idx="38">
                  <c:v>1.1916126043568169</c:v>
                </c:pt>
                <c:pt idx="39">
                  <c:v>1.4748289898207159</c:v>
                </c:pt>
                <c:pt idx="40">
                  <c:v>1.8620802902766451</c:v>
                </c:pt>
                <c:pt idx="41">
                  <c:v>2.4236441983946264</c:v>
                </c:pt>
                <c:pt idx="42">
                  <c:v>3.4109134147161813</c:v>
                </c:pt>
                <c:pt idx="43">
                  <c:v>4.9185285531328198</c:v>
                </c:pt>
                <c:pt idx="44">
                  <c:v>6.4029335523365072</c:v>
                </c:pt>
                <c:pt idx="45">
                  <c:v>6.9252231750893936</c:v>
                </c:pt>
                <c:pt idx="46">
                  <c:v>6.1628635078853096</c:v>
                </c:pt>
                <c:pt idx="47">
                  <c:v>4.8671941181114233</c:v>
                </c:pt>
                <c:pt idx="48">
                  <c:v>3.8944916027049898</c:v>
                </c:pt>
                <c:pt idx="49">
                  <c:v>3.4478230206332956</c:v>
                </c:pt>
                <c:pt idx="50">
                  <c:v>3.3837820096430522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-11.748385556416487</c:v>
                </c:pt>
                <c:pt idx="1">
                  <c:v>-12.335091213492275</c:v>
                </c:pt>
                <c:pt idx="2">
                  <c:v>-12.480775550364763</c:v>
                </c:pt>
                <c:pt idx="3">
                  <c:v>-12.674447960163373</c:v>
                </c:pt>
                <c:pt idx="4">
                  <c:v>-13.060243584600421</c:v>
                </c:pt>
                <c:pt idx="5">
                  <c:v>-13.488985755898385</c:v>
                </c:pt>
                <c:pt idx="6">
                  <c:v>-13.764800746428596</c:v>
                </c:pt>
                <c:pt idx="7">
                  <c:v>-13.759186588165168</c:v>
                </c:pt>
                <c:pt idx="8">
                  <c:v>-13.529392946667432</c:v>
                </c:pt>
                <c:pt idx="9">
                  <c:v>-13.268521775178391</c:v>
                </c:pt>
                <c:pt idx="10">
                  <c:v>-13.10792664905915</c:v>
                </c:pt>
                <c:pt idx="11">
                  <c:v>-13.002724750806697</c:v>
                </c:pt>
                <c:pt idx="12">
                  <c:v>-12.817725202746795</c:v>
                </c:pt>
                <c:pt idx="13">
                  <c:v>-12.522921082136202</c:v>
                </c:pt>
                <c:pt idx="14">
                  <c:v>-12.263721213276874</c:v>
                </c:pt>
                <c:pt idx="15">
                  <c:v>-12.194046967223962</c:v>
                </c:pt>
                <c:pt idx="16">
                  <c:v>-12.278435086055913</c:v>
                </c:pt>
                <c:pt idx="17">
                  <c:v>-12.332343417724836</c:v>
                </c:pt>
                <c:pt idx="18">
                  <c:v>-12.165560220611393</c:v>
                </c:pt>
                <c:pt idx="19">
                  <c:v>-11.770726580139311</c:v>
                </c:pt>
                <c:pt idx="20">
                  <c:v>-11.367731449536343</c:v>
                </c:pt>
                <c:pt idx="21">
                  <c:v>-11.260782332057291</c:v>
                </c:pt>
                <c:pt idx="22">
                  <c:v>-11.591946259730779</c:v>
                </c:pt>
                <c:pt idx="23">
                  <c:v>-12.162031895146779</c:v>
                </c:pt>
                <c:pt idx="24">
                  <c:v>-12.496370603570059</c:v>
                </c:pt>
                <c:pt idx="25">
                  <c:v>-12.30242232735756</c:v>
                </c:pt>
                <c:pt idx="26">
                  <c:v>-11.699023311804906</c:v>
                </c:pt>
                <c:pt idx="27">
                  <c:v>-11.103331503698943</c:v>
                </c:pt>
                <c:pt idx="28">
                  <c:v>-10.843393239421927</c:v>
                </c:pt>
                <c:pt idx="29">
                  <c:v>-10.977050855913763</c:v>
                </c:pt>
                <c:pt idx="30">
                  <c:v>-11.303241511783517</c:v>
                </c:pt>
                <c:pt idx="31">
                  <c:v>-11.586884003961718</c:v>
                </c:pt>
                <c:pt idx="32">
                  <c:v>-11.739903652640773</c:v>
                </c:pt>
                <c:pt idx="33">
                  <c:v>-11.761126455879115</c:v>
                </c:pt>
                <c:pt idx="34">
                  <c:v>-11.717552931587948</c:v>
                </c:pt>
                <c:pt idx="35">
                  <c:v>-11.650335642393561</c:v>
                </c:pt>
                <c:pt idx="36">
                  <c:v>-11.484259195966281</c:v>
                </c:pt>
                <c:pt idx="37">
                  <c:v>-11.130923172821214</c:v>
                </c:pt>
                <c:pt idx="38">
                  <c:v>-10.626813203360332</c:v>
                </c:pt>
                <c:pt idx="39">
                  <c:v>-10.130821087511663</c:v>
                </c:pt>
                <c:pt idx="40">
                  <c:v>-9.7838352638604746</c:v>
                </c:pt>
                <c:pt idx="41">
                  <c:v>-9.5861323243273837</c:v>
                </c:pt>
                <c:pt idx="42">
                  <c:v>-9.4572481183224362</c:v>
                </c:pt>
                <c:pt idx="43">
                  <c:v>-9.3164623051665298</c:v>
                </c:pt>
                <c:pt idx="44">
                  <c:v>-9.2085871323587316</c:v>
                </c:pt>
                <c:pt idx="45">
                  <c:v>-9.096659499944133</c:v>
                </c:pt>
                <c:pt idx="46">
                  <c:v>-8.7680058704556352</c:v>
                </c:pt>
                <c:pt idx="47">
                  <c:v>-8.2443265716583216</c:v>
                </c:pt>
                <c:pt idx="48">
                  <c:v>-8.0017411786202928</c:v>
                </c:pt>
                <c:pt idx="49">
                  <c:v>-8.3054235191487944</c:v>
                </c:pt>
                <c:pt idx="50">
                  <c:v>-8.7548425630206808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9437184"/>
        <c:axId val="329438720"/>
      </c:lineChart>
      <c:catAx>
        <c:axId val="32943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43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4387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437184"/>
        <c:crosses val="autoZero"/>
        <c:crossBetween val="between"/>
        <c:majorUnit val="5"/>
        <c:minorUnit val="2"/>
      </c:valAx>
      <c:valAx>
        <c:axId val="35824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250368"/>
        <c:crosses val="max"/>
        <c:crossBetween val="between"/>
      </c:valAx>
      <c:catAx>
        <c:axId val="35825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24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378496"/>
        <c:axId val="3583761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-37.08896879701522</c:v>
                </c:pt>
                <c:pt idx="1">
                  <c:v>-36.55988218351596</c:v>
                </c:pt>
                <c:pt idx="2">
                  <c:v>-36.363721251290542</c:v>
                </c:pt>
                <c:pt idx="3">
                  <c:v>-36.424460634157789</c:v>
                </c:pt>
                <c:pt idx="4">
                  <c:v>-36.567524083600361</c:v>
                </c:pt>
                <c:pt idx="5">
                  <c:v>-36.692299418028547</c:v>
                </c:pt>
                <c:pt idx="6">
                  <c:v>-36.736405167837638</c:v>
                </c:pt>
                <c:pt idx="7">
                  <c:v>-36.771263568683693</c:v>
                </c:pt>
                <c:pt idx="8">
                  <c:v>-36.884337448859199</c:v>
                </c:pt>
                <c:pt idx="9">
                  <c:v>-37.064152758135585</c:v>
                </c:pt>
                <c:pt idx="10">
                  <c:v>-37.23895812609188</c:v>
                </c:pt>
                <c:pt idx="11">
                  <c:v>-37.343447521460114</c:v>
                </c:pt>
                <c:pt idx="12">
                  <c:v>-37.342580751605276</c:v>
                </c:pt>
                <c:pt idx="13">
                  <c:v>-37.316558337065594</c:v>
                </c:pt>
                <c:pt idx="14">
                  <c:v>-37.394988448382797</c:v>
                </c:pt>
                <c:pt idx="15">
                  <c:v>-37.604043334022101</c:v>
                </c:pt>
                <c:pt idx="16">
                  <c:v>-37.887098681435937</c:v>
                </c:pt>
                <c:pt idx="17">
                  <c:v>-38.083399567088279</c:v>
                </c:pt>
                <c:pt idx="18">
                  <c:v>-38.044398578054889</c:v>
                </c:pt>
                <c:pt idx="19">
                  <c:v>-37.853129574819327</c:v>
                </c:pt>
                <c:pt idx="20">
                  <c:v>-37.834276837736688</c:v>
                </c:pt>
                <c:pt idx="21">
                  <c:v>-38.155814251490831</c:v>
                </c:pt>
                <c:pt idx="22">
                  <c:v>-38.540942403563726</c:v>
                </c:pt>
                <c:pt idx="23">
                  <c:v>-38.581222689877947</c:v>
                </c:pt>
                <c:pt idx="24">
                  <c:v>-38.342755420257213</c:v>
                </c:pt>
                <c:pt idx="25">
                  <c:v>-38.150834209504339</c:v>
                </c:pt>
                <c:pt idx="26">
                  <c:v>-37.969995920334171</c:v>
                </c:pt>
                <c:pt idx="27">
                  <c:v>-37.666494496843711</c:v>
                </c:pt>
                <c:pt idx="28">
                  <c:v>-37.552279695801126</c:v>
                </c:pt>
                <c:pt idx="29">
                  <c:v>-37.969398728953344</c:v>
                </c:pt>
                <c:pt idx="30">
                  <c:v>-38.543064668457042</c:v>
                </c:pt>
                <c:pt idx="31">
                  <c:v>-38.663235373727339</c:v>
                </c:pt>
                <c:pt idx="32">
                  <c:v>-38.47476044632667</c:v>
                </c:pt>
                <c:pt idx="33">
                  <c:v>-38.514826096080512</c:v>
                </c:pt>
                <c:pt idx="34">
                  <c:v>-38.916022063511782</c:v>
                </c:pt>
                <c:pt idx="35">
                  <c:v>-39.336338951119316</c:v>
                </c:pt>
                <c:pt idx="36">
                  <c:v>-39.482331671231847</c:v>
                </c:pt>
                <c:pt idx="37">
                  <c:v>-39.449004132213815</c:v>
                </c:pt>
                <c:pt idx="38">
                  <c:v>-39.293639740105483</c:v>
                </c:pt>
                <c:pt idx="39">
                  <c:v>-38.768134823937203</c:v>
                </c:pt>
                <c:pt idx="40">
                  <c:v>-37.699370425230512</c:v>
                </c:pt>
                <c:pt idx="41">
                  <c:v>-36.332239140708282</c:v>
                </c:pt>
                <c:pt idx="42">
                  <c:v>-35.264869703214345</c:v>
                </c:pt>
                <c:pt idx="43">
                  <c:v>-34.905424163296388</c:v>
                </c:pt>
                <c:pt idx="44">
                  <c:v>-35.134863936644336</c:v>
                </c:pt>
                <c:pt idx="45">
                  <c:v>-35.46746936955708</c:v>
                </c:pt>
                <c:pt idx="46">
                  <c:v>-35.354436932289715</c:v>
                </c:pt>
                <c:pt idx="47">
                  <c:v>-34.590265458756967</c:v>
                </c:pt>
                <c:pt idx="48">
                  <c:v>-33.781999138581654</c:v>
                </c:pt>
                <c:pt idx="49">
                  <c:v>-33.787193755181008</c:v>
                </c:pt>
                <c:pt idx="50">
                  <c:v>-34.16724609651574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-37.192476898792172</c:v>
                </c:pt>
                <c:pt idx="1">
                  <c:v>-36.731308586401113</c:v>
                </c:pt>
                <c:pt idx="2">
                  <c:v>-36.556965010269202</c:v>
                </c:pt>
                <c:pt idx="3">
                  <c:v>-36.807176716092066</c:v>
                </c:pt>
                <c:pt idx="4">
                  <c:v>-37.146755492874725</c:v>
                </c:pt>
                <c:pt idx="5">
                  <c:v>-37.349973817860942</c:v>
                </c:pt>
                <c:pt idx="6">
                  <c:v>-37.670140712262096</c:v>
                </c:pt>
                <c:pt idx="7">
                  <c:v>-38.500658879769425</c:v>
                </c:pt>
                <c:pt idx="8">
                  <c:v>-39.941934001435264</c:v>
                </c:pt>
                <c:pt idx="9">
                  <c:v>-41.549915940763988</c:v>
                </c:pt>
                <c:pt idx="10">
                  <c:v>-42.506571662194034</c:v>
                </c:pt>
                <c:pt idx="11">
                  <c:v>-42.501792068140524</c:v>
                </c:pt>
                <c:pt idx="12">
                  <c:v>-42.030618466209511</c:v>
                </c:pt>
                <c:pt idx="13">
                  <c:v>-41.782093238479014</c:v>
                </c:pt>
                <c:pt idx="14">
                  <c:v>-41.978613102146042</c:v>
                </c:pt>
                <c:pt idx="15">
                  <c:v>-42.336666493299063</c:v>
                </c:pt>
                <c:pt idx="16">
                  <c:v>-42.491598569209259</c:v>
                </c:pt>
                <c:pt idx="17">
                  <c:v>-42.359205134981181</c:v>
                </c:pt>
                <c:pt idx="18">
                  <c:v>-42.239979266558947</c:v>
                </c:pt>
                <c:pt idx="19">
                  <c:v>-42.594768803608829</c:v>
                </c:pt>
                <c:pt idx="20">
                  <c:v>-43.543696592983771</c:v>
                </c:pt>
                <c:pt idx="21">
                  <c:v>-44.613604950495997</c:v>
                </c:pt>
                <c:pt idx="22">
                  <c:v>-45.181065646386159</c:v>
                </c:pt>
                <c:pt idx="23">
                  <c:v>-45.03495000814037</c:v>
                </c:pt>
                <c:pt idx="24">
                  <c:v>-44.641784767102187</c:v>
                </c:pt>
                <c:pt idx="25">
                  <c:v>-44.673528455193285</c:v>
                </c:pt>
                <c:pt idx="26">
                  <c:v>-45.555461165021327</c:v>
                </c:pt>
                <c:pt idx="27">
                  <c:v>-47.257246838332094</c:v>
                </c:pt>
                <c:pt idx="28">
                  <c:v>-49.307832729919845</c:v>
                </c:pt>
                <c:pt idx="29">
                  <c:v>-50.880745468115414</c:v>
                </c:pt>
                <c:pt idx="30">
                  <c:v>-51.363393809013424</c:v>
                </c:pt>
                <c:pt idx="31">
                  <c:v>-50.498464482183699</c:v>
                </c:pt>
                <c:pt idx="32">
                  <c:v>-48.477627233203201</c:v>
                </c:pt>
                <c:pt idx="33">
                  <c:v>-46.33598579817555</c:v>
                </c:pt>
                <c:pt idx="34">
                  <c:v>-45.320279828343786</c:v>
                </c:pt>
                <c:pt idx="35">
                  <c:v>-45.814064144218101</c:v>
                </c:pt>
                <c:pt idx="36">
                  <c:v>-47.117222134956819</c:v>
                </c:pt>
                <c:pt idx="37">
                  <c:v>-47.509988506289751</c:v>
                </c:pt>
                <c:pt idx="38">
                  <c:v>-45.438496898295654</c:v>
                </c:pt>
                <c:pt idx="39">
                  <c:v>-41.13835189004638</c:v>
                </c:pt>
                <c:pt idx="40">
                  <c:v>-36.393032002956517</c:v>
                </c:pt>
                <c:pt idx="41">
                  <c:v>-33.005613352361294</c:v>
                </c:pt>
                <c:pt idx="42">
                  <c:v>-31.580862823538443</c:v>
                </c:pt>
                <c:pt idx="43">
                  <c:v>-31.554193989946342</c:v>
                </c:pt>
                <c:pt idx="44">
                  <c:v>-32.194554366782747</c:v>
                </c:pt>
                <c:pt idx="45">
                  <c:v>-33.085347357988148</c:v>
                </c:pt>
                <c:pt idx="46">
                  <c:v>-33.828717907944586</c:v>
                </c:pt>
                <c:pt idx="47">
                  <c:v>-33.968047165922151</c:v>
                </c:pt>
                <c:pt idx="48">
                  <c:v>-33.56702228292616</c:v>
                </c:pt>
                <c:pt idx="49">
                  <c:v>-33.56304980591554</c:v>
                </c:pt>
                <c:pt idx="50">
                  <c:v>-34.257807574720935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9519872"/>
        <c:axId val="329521408"/>
      </c:lineChart>
      <c:catAx>
        <c:axId val="3295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52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5214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519872"/>
        <c:crosses val="autoZero"/>
        <c:crossBetween val="between"/>
        <c:majorUnit val="10"/>
        <c:minorUnit val="2"/>
      </c:valAx>
      <c:valAx>
        <c:axId val="35837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378496"/>
        <c:crosses val="max"/>
        <c:crossBetween val="between"/>
      </c:valAx>
      <c:catAx>
        <c:axId val="35837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7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506496"/>
        <c:axId val="35838809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-3.7836118921454638</c:v>
                </c:pt>
                <c:pt idx="1">
                  <c:v>-3.6579718817282818</c:v>
                </c:pt>
                <c:pt idx="2">
                  <c:v>-3.1506568484354296</c:v>
                </c:pt>
                <c:pt idx="3">
                  <c:v>-2.3290260181473865</c:v>
                </c:pt>
                <c:pt idx="4">
                  <c:v>-1.433926918937543</c:v>
                </c:pt>
                <c:pt idx="5">
                  <c:v>-0.56367486819819124</c:v>
                </c:pt>
                <c:pt idx="6">
                  <c:v>0.1896806077333783</c:v>
                </c:pt>
                <c:pt idx="7">
                  <c:v>0.82480370704969275</c:v>
                </c:pt>
                <c:pt idx="8">
                  <c:v>1.3297871842892177</c:v>
                </c:pt>
                <c:pt idx="9">
                  <c:v>1.7062844993945927</c:v>
                </c:pt>
                <c:pt idx="10">
                  <c:v>2.0227190930165935</c:v>
                </c:pt>
                <c:pt idx="11">
                  <c:v>2.3029711065116385</c:v>
                </c:pt>
                <c:pt idx="12">
                  <c:v>2.4720988272409774</c:v>
                </c:pt>
                <c:pt idx="13">
                  <c:v>2.5305839297822907</c:v>
                </c:pt>
                <c:pt idx="14">
                  <c:v>2.6828294318265877</c:v>
                </c:pt>
                <c:pt idx="15">
                  <c:v>3.1381182275285715</c:v>
                </c:pt>
                <c:pt idx="16">
                  <c:v>3.8063691380418625</c:v>
                </c:pt>
                <c:pt idx="17">
                  <c:v>4.3562742663309644</c:v>
                </c:pt>
                <c:pt idx="18">
                  <c:v>4.6093041836988382</c:v>
                </c:pt>
                <c:pt idx="19">
                  <c:v>4.7256433223382448</c:v>
                </c:pt>
                <c:pt idx="20">
                  <c:v>5.0578799643525159</c:v>
                </c:pt>
                <c:pt idx="21">
                  <c:v>5.7373364613333715</c:v>
                </c:pt>
                <c:pt idx="22">
                  <c:v>6.3377143980579476</c:v>
                </c:pt>
                <c:pt idx="23">
                  <c:v>6.3643152321201377</c:v>
                </c:pt>
                <c:pt idx="24">
                  <c:v>6.0678044102497157</c:v>
                </c:pt>
                <c:pt idx="25">
                  <c:v>5.9354389635392444</c:v>
                </c:pt>
                <c:pt idx="26">
                  <c:v>5.7645522657377661</c:v>
                </c:pt>
                <c:pt idx="27">
                  <c:v>5.2138814560422047</c:v>
                </c:pt>
                <c:pt idx="28">
                  <c:v>4.7271595721531785</c:v>
                </c:pt>
                <c:pt idx="29">
                  <c:v>4.8025928895357097</c:v>
                </c:pt>
                <c:pt idx="30">
                  <c:v>4.8528229063445751</c:v>
                </c:pt>
                <c:pt idx="31">
                  <c:v>4.13484337090871</c:v>
                </c:pt>
                <c:pt idx="32">
                  <c:v>3.0099332231593614</c:v>
                </c:pt>
                <c:pt idx="33">
                  <c:v>2.3382968156869</c:v>
                </c:pt>
                <c:pt idx="34">
                  <c:v>2.4550615463405396</c:v>
                </c:pt>
                <c:pt idx="35">
                  <c:v>2.9833707969751138</c:v>
                </c:pt>
                <c:pt idx="36">
                  <c:v>3.357777869212403</c:v>
                </c:pt>
                <c:pt idx="37">
                  <c:v>3.3525080977395758</c:v>
                </c:pt>
                <c:pt idx="38">
                  <c:v>2.8885859936869398</c:v>
                </c:pt>
                <c:pt idx="39">
                  <c:v>1.6884822229164751</c:v>
                </c:pt>
                <c:pt idx="40">
                  <c:v>-0.47265053424365056</c:v>
                </c:pt>
                <c:pt idx="41">
                  <c:v>-3.1752305409396651</c:v>
                </c:pt>
                <c:pt idx="42">
                  <c:v>-5.5553815317917099</c:v>
                </c:pt>
                <c:pt idx="43">
                  <c:v>-7.1089314335779337</c:v>
                </c:pt>
                <c:pt idx="44">
                  <c:v>-7.9121472867950704</c:v>
                </c:pt>
                <c:pt idx="45">
                  <c:v>-8.1897975383590573</c:v>
                </c:pt>
                <c:pt idx="46">
                  <c:v>-8.1312935417447036</c:v>
                </c:pt>
                <c:pt idx="47">
                  <c:v>-7.6464869024489488</c:v>
                </c:pt>
                <c:pt idx="48">
                  <c:v>-6.3900901340313219</c:v>
                </c:pt>
                <c:pt idx="49">
                  <c:v>-5.0222575074350706</c:v>
                </c:pt>
                <c:pt idx="50">
                  <c:v>-4.753228534928172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6.6909365538745602</c:v>
                </c:pt>
                <c:pt idx="1">
                  <c:v>6.1948821828752028</c:v>
                </c:pt>
                <c:pt idx="2">
                  <c:v>6.5828144131071378</c:v>
                </c:pt>
                <c:pt idx="3">
                  <c:v>7.7189637484887319</c:v>
                </c:pt>
                <c:pt idx="4">
                  <c:v>8.6489827494452101</c:v>
                </c:pt>
                <c:pt idx="5">
                  <c:v>9.3278665201675182</c:v>
                </c:pt>
                <c:pt idx="6">
                  <c:v>10.501381808314205</c:v>
                </c:pt>
                <c:pt idx="7">
                  <c:v>12.647166964586186</c:v>
                </c:pt>
                <c:pt idx="8">
                  <c:v>15.494878147714436</c:v>
                </c:pt>
                <c:pt idx="9">
                  <c:v>18.216241306688374</c:v>
                </c:pt>
                <c:pt idx="10">
                  <c:v>19.90594191806445</c:v>
                </c:pt>
                <c:pt idx="11">
                  <c:v>20.29547903836583</c:v>
                </c:pt>
                <c:pt idx="12">
                  <c:v>19.865021317173404</c:v>
                </c:pt>
                <c:pt idx="13">
                  <c:v>19.435200530057003</c:v>
                </c:pt>
                <c:pt idx="14">
                  <c:v>19.480149741529797</c:v>
                </c:pt>
                <c:pt idx="15">
                  <c:v>19.890795336134527</c:v>
                </c:pt>
                <c:pt idx="16">
                  <c:v>20.235820876621858</c:v>
                </c:pt>
                <c:pt idx="17">
                  <c:v>20.237306330764696</c:v>
                </c:pt>
                <c:pt idx="18">
                  <c:v>20.162379415321968</c:v>
                </c:pt>
                <c:pt idx="19">
                  <c:v>20.59889931871939</c:v>
                </c:pt>
                <c:pt idx="20">
                  <c:v>21.714513028811556</c:v>
                </c:pt>
                <c:pt idx="21">
                  <c:v>23.031772785595191</c:v>
                </c:pt>
                <c:pt idx="22">
                  <c:v>23.954557958117814</c:v>
                </c:pt>
                <c:pt idx="23">
                  <c:v>24.195532810676905</c:v>
                </c:pt>
                <c:pt idx="24">
                  <c:v>24.056881088469165</c:v>
                </c:pt>
                <c:pt idx="25">
                  <c:v>24.239181939762048</c:v>
                </c:pt>
                <c:pt idx="26">
                  <c:v>25.281665733905069</c:v>
                </c:pt>
                <c:pt idx="27">
                  <c:v>26.936674687374623</c:v>
                </c:pt>
                <c:pt idx="28">
                  <c:v>28.335940143616757</c:v>
                </c:pt>
                <c:pt idx="29">
                  <c:v>28.756817135325658</c:v>
                </c:pt>
                <c:pt idx="30">
                  <c:v>28.215143913876414</c:v>
                </c:pt>
                <c:pt idx="31">
                  <c:v>26.98709178151012</c:v>
                </c:pt>
                <c:pt idx="32">
                  <c:v>25.205582427007737</c:v>
                </c:pt>
                <c:pt idx="33">
                  <c:v>23.383902699420055</c:v>
                </c:pt>
                <c:pt idx="34">
                  <c:v>22.554781937003643</c:v>
                </c:pt>
                <c:pt idx="35">
                  <c:v>23.152716761681784</c:v>
                </c:pt>
                <c:pt idx="36">
                  <c:v>24.462535888555259</c:v>
                </c:pt>
                <c:pt idx="37">
                  <c:v>24.92063172525399</c:v>
                </c:pt>
                <c:pt idx="38">
                  <c:v>22.95471434671925</c:v>
                </c:pt>
                <c:pt idx="39">
                  <c:v>17.960112321323628</c:v>
                </c:pt>
                <c:pt idx="40">
                  <c:v>11.064686271675672</c:v>
                </c:pt>
                <c:pt idx="41">
                  <c:v>5.049903426119938</c:v>
                </c:pt>
                <c:pt idx="42">
                  <c:v>2.0131928415352749</c:v>
                </c:pt>
                <c:pt idx="43">
                  <c:v>1.6233828415080205</c:v>
                </c:pt>
                <c:pt idx="44">
                  <c:v>2.2764655977212964</c:v>
                </c:pt>
                <c:pt idx="45">
                  <c:v>2.9654816842193465</c:v>
                </c:pt>
                <c:pt idx="46">
                  <c:v>3.4919303898253622</c:v>
                </c:pt>
                <c:pt idx="47">
                  <c:v>4.0109648627326369</c:v>
                </c:pt>
                <c:pt idx="48">
                  <c:v>5.1558590405642351</c:v>
                </c:pt>
                <c:pt idx="49">
                  <c:v>7.1068744770056114</c:v>
                </c:pt>
                <c:pt idx="50">
                  <c:v>8.7670583563512476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9577600"/>
        <c:axId val="329579136"/>
      </c:lineChart>
      <c:catAx>
        <c:axId val="32957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57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579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577600"/>
        <c:crosses val="autoZero"/>
        <c:crossBetween val="between"/>
        <c:majorUnit val="10"/>
        <c:minorUnit val="2"/>
      </c:valAx>
      <c:valAx>
        <c:axId val="35838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506496"/>
        <c:crosses val="max"/>
        <c:crossBetween val="between"/>
      </c:valAx>
      <c:catAx>
        <c:axId val="35850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8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580992"/>
        <c:axId val="35851289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12.238858879394133</c:v>
                </c:pt>
                <c:pt idx="1">
                  <c:v>12.245952031713125</c:v>
                </c:pt>
                <c:pt idx="2">
                  <c:v>12.375991837381372</c:v>
                </c:pt>
                <c:pt idx="3">
                  <c:v>12.445757253031642</c:v>
                </c:pt>
                <c:pt idx="4">
                  <c:v>12.399134461266776</c:v>
                </c:pt>
                <c:pt idx="5">
                  <c:v>12.240104948363433</c:v>
                </c:pt>
                <c:pt idx="6">
                  <c:v>12.008684522409514</c:v>
                </c:pt>
                <c:pt idx="7">
                  <c:v>11.703569186242461</c:v>
                </c:pt>
                <c:pt idx="8">
                  <c:v>11.358060503941394</c:v>
                </c:pt>
                <c:pt idx="9">
                  <c:v>11.080326042475797</c:v>
                </c:pt>
                <c:pt idx="10">
                  <c:v>10.98682634881364</c:v>
                </c:pt>
                <c:pt idx="11">
                  <c:v>11.127154379810014</c:v>
                </c:pt>
                <c:pt idx="12">
                  <c:v>11.474199771229795</c:v>
                </c:pt>
                <c:pt idx="13">
                  <c:v>11.891265818994732</c:v>
                </c:pt>
                <c:pt idx="14">
                  <c:v>12.198583159907903</c:v>
                </c:pt>
                <c:pt idx="15">
                  <c:v>12.324213066353224</c:v>
                </c:pt>
                <c:pt idx="16">
                  <c:v>12.403414922898078</c:v>
                </c:pt>
                <c:pt idx="17">
                  <c:v>12.633733635066861</c:v>
                </c:pt>
                <c:pt idx="18">
                  <c:v>13.048122321900195</c:v>
                </c:pt>
                <c:pt idx="19">
                  <c:v>13.487218753664935</c:v>
                </c:pt>
                <c:pt idx="20">
                  <c:v>13.766522701502995</c:v>
                </c:pt>
                <c:pt idx="21">
                  <c:v>13.853086086472821</c:v>
                </c:pt>
                <c:pt idx="22">
                  <c:v>13.900903509068828</c:v>
                </c:pt>
                <c:pt idx="23">
                  <c:v>14.07270680016161</c:v>
                </c:pt>
                <c:pt idx="24">
                  <c:v>14.362120456629944</c:v>
                </c:pt>
                <c:pt idx="25">
                  <c:v>14.645215484896202</c:v>
                </c:pt>
                <c:pt idx="26">
                  <c:v>14.86055001947082</c:v>
                </c:pt>
                <c:pt idx="27">
                  <c:v>15.023205894674783</c:v>
                </c:pt>
                <c:pt idx="28">
                  <c:v>15.173850641557914</c:v>
                </c:pt>
                <c:pt idx="29">
                  <c:v>15.433537808863965</c:v>
                </c:pt>
                <c:pt idx="30">
                  <c:v>15.970316647866307</c:v>
                </c:pt>
                <c:pt idx="31">
                  <c:v>16.813233390487277</c:v>
                </c:pt>
                <c:pt idx="32">
                  <c:v>17.772281556957292</c:v>
                </c:pt>
                <c:pt idx="33">
                  <c:v>18.605793098685801</c:v>
                </c:pt>
                <c:pt idx="34">
                  <c:v>19.366856313802685</c:v>
                </c:pt>
                <c:pt idx="35">
                  <c:v>20.381368525157999</c:v>
                </c:pt>
                <c:pt idx="36">
                  <c:v>21.669304227461765</c:v>
                </c:pt>
                <c:pt idx="37">
                  <c:v>22.709156049021814</c:v>
                </c:pt>
                <c:pt idx="38">
                  <c:v>23.008672059043029</c:v>
                </c:pt>
                <c:pt idx="39">
                  <c:v>22.245258430764117</c:v>
                </c:pt>
                <c:pt idx="40">
                  <c:v>20.081974072281593</c:v>
                </c:pt>
                <c:pt idx="41">
                  <c:v>16.704254355534541</c:v>
                </c:pt>
                <c:pt idx="42">
                  <c:v>13.121908966677585</c:v>
                </c:pt>
                <c:pt idx="43">
                  <c:v>10.762411870372151</c:v>
                </c:pt>
                <c:pt idx="44">
                  <c:v>10.367886629396958</c:v>
                </c:pt>
                <c:pt idx="45">
                  <c:v>11.469707671413136</c:v>
                </c:pt>
                <c:pt idx="46">
                  <c:v>13.096020957765132</c:v>
                </c:pt>
                <c:pt idx="47">
                  <c:v>14.491480066227229</c:v>
                </c:pt>
                <c:pt idx="48">
                  <c:v>15.516563840244668</c:v>
                </c:pt>
                <c:pt idx="49">
                  <c:v>16.684383485246048</c:v>
                </c:pt>
                <c:pt idx="50">
                  <c:v>17.972555093262045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13.703556234636482</c:v>
                </c:pt>
                <c:pt idx="1">
                  <c:v>13.626055283674175</c:v>
                </c:pt>
                <c:pt idx="2">
                  <c:v>13.356272254160393</c:v>
                </c:pt>
                <c:pt idx="3">
                  <c:v>13.226623145546993</c:v>
                </c:pt>
                <c:pt idx="4">
                  <c:v>13.289498237333639</c:v>
                </c:pt>
                <c:pt idx="5">
                  <c:v>13.485172977017415</c:v>
                </c:pt>
                <c:pt idx="6">
                  <c:v>13.914429950238757</c:v>
                </c:pt>
                <c:pt idx="7">
                  <c:v>14.689483152194034</c:v>
                </c:pt>
                <c:pt idx="8">
                  <c:v>15.715684684074168</c:v>
                </c:pt>
                <c:pt idx="9">
                  <c:v>16.789408968519073</c:v>
                </c:pt>
                <c:pt idx="10">
                  <c:v>17.785298867760879</c:v>
                </c:pt>
                <c:pt idx="11">
                  <c:v>18.664523424462406</c:v>
                </c:pt>
                <c:pt idx="12">
                  <c:v>19.371091068569854</c:v>
                </c:pt>
                <c:pt idx="13">
                  <c:v>19.862389226220927</c:v>
                </c:pt>
                <c:pt idx="14">
                  <c:v>20.197587669620617</c:v>
                </c:pt>
                <c:pt idx="15">
                  <c:v>20.488088430432747</c:v>
                </c:pt>
                <c:pt idx="16">
                  <c:v>20.744393868987679</c:v>
                </c:pt>
                <c:pt idx="17">
                  <c:v>20.894656532212831</c:v>
                </c:pt>
                <c:pt idx="18">
                  <c:v>20.914570538302129</c:v>
                </c:pt>
                <c:pt idx="19">
                  <c:v>20.875233882088189</c:v>
                </c:pt>
                <c:pt idx="20">
                  <c:v>20.922769530283723</c:v>
                </c:pt>
                <c:pt idx="21">
                  <c:v>21.194360016165071</c:v>
                </c:pt>
                <c:pt idx="22">
                  <c:v>21.670682210577475</c:v>
                </c:pt>
                <c:pt idx="23">
                  <c:v>22.19732643325802</c:v>
                </c:pt>
                <c:pt idx="24">
                  <c:v>22.649361948892654</c:v>
                </c:pt>
                <c:pt idx="25">
                  <c:v>23.036471004287506</c:v>
                </c:pt>
                <c:pt idx="26">
                  <c:v>23.36043893436112</c:v>
                </c:pt>
                <c:pt idx="27">
                  <c:v>23.479106207823186</c:v>
                </c:pt>
                <c:pt idx="28">
                  <c:v>23.170138119765276</c:v>
                </c:pt>
                <c:pt idx="29">
                  <c:v>22.416395826486458</c:v>
                </c:pt>
                <c:pt idx="30">
                  <c:v>21.533476771154788</c:v>
                </c:pt>
                <c:pt idx="31">
                  <c:v>20.934821827508252</c:v>
                </c:pt>
                <c:pt idx="32">
                  <c:v>20.820573202847882</c:v>
                </c:pt>
                <c:pt idx="33">
                  <c:v>21.009508319735883</c:v>
                </c:pt>
                <c:pt idx="34">
                  <c:v>21.0989234076971</c:v>
                </c:pt>
                <c:pt idx="35">
                  <c:v>20.886541547864777</c:v>
                </c:pt>
                <c:pt idx="36">
                  <c:v>20.55271808364531</c:v>
                </c:pt>
                <c:pt idx="37">
                  <c:v>20.334065583898994</c:v>
                </c:pt>
                <c:pt idx="38">
                  <c:v>19.979875941002923</c:v>
                </c:pt>
                <c:pt idx="39">
                  <c:v>18.680677365959358</c:v>
                </c:pt>
                <c:pt idx="40">
                  <c:v>16.20251078491782</c:v>
                </c:pt>
                <c:pt idx="41">
                  <c:v>13.938107883957219</c:v>
                </c:pt>
                <c:pt idx="42">
                  <c:v>13.213721709500252</c:v>
                </c:pt>
                <c:pt idx="43">
                  <c:v>13.791786562171753</c:v>
                </c:pt>
                <c:pt idx="44">
                  <c:v>14.991149164513981</c:v>
                </c:pt>
                <c:pt idx="45">
                  <c:v>16.407762896325117</c:v>
                </c:pt>
                <c:pt idx="46">
                  <c:v>17.590287304898077</c:v>
                </c:pt>
                <c:pt idx="47">
                  <c:v>18.082628677704903</c:v>
                </c:pt>
                <c:pt idx="48">
                  <c:v>17.987235296195749</c:v>
                </c:pt>
                <c:pt idx="49">
                  <c:v>18.062163617526391</c:v>
                </c:pt>
                <c:pt idx="50">
                  <c:v>18.493695111839401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9632000"/>
        <c:axId val="329760768"/>
      </c:lineChart>
      <c:catAx>
        <c:axId val="32963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76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76076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632000"/>
        <c:crosses val="autoZero"/>
        <c:crossBetween val="between"/>
        <c:majorUnit val="10"/>
        <c:minorUnit val="2"/>
      </c:valAx>
      <c:valAx>
        <c:axId val="358512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580992"/>
        <c:crosses val="max"/>
        <c:crossBetween val="between"/>
      </c:valAx>
      <c:catAx>
        <c:axId val="35858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512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689792"/>
        <c:axId val="3586874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25.317544158754636</c:v>
                </c:pt>
                <c:pt idx="1">
                  <c:v>25.38815073805452</c:v>
                </c:pt>
                <c:pt idx="2">
                  <c:v>25.406143689372978</c:v>
                </c:pt>
                <c:pt idx="3">
                  <c:v>25.270796390296585</c:v>
                </c:pt>
                <c:pt idx="4">
                  <c:v>25.17223263838471</c:v>
                </c:pt>
                <c:pt idx="5">
                  <c:v>25.220643794087881</c:v>
                </c:pt>
                <c:pt idx="6">
                  <c:v>25.437857753470876</c:v>
                </c:pt>
                <c:pt idx="7">
                  <c:v>25.578024509766188</c:v>
                </c:pt>
                <c:pt idx="8">
                  <c:v>25.565767500409226</c:v>
                </c:pt>
                <c:pt idx="9">
                  <c:v>25.545817639038734</c:v>
                </c:pt>
                <c:pt idx="10">
                  <c:v>25.68351633122213</c:v>
                </c:pt>
                <c:pt idx="11">
                  <c:v>26.107165448920025</c:v>
                </c:pt>
                <c:pt idx="12">
                  <c:v>26.913329473246939</c:v>
                </c:pt>
                <c:pt idx="13">
                  <c:v>27.921346335816903</c:v>
                </c:pt>
                <c:pt idx="14">
                  <c:v>28.672954144687484</c:v>
                </c:pt>
                <c:pt idx="15">
                  <c:v>28.844851999210938</c:v>
                </c:pt>
                <c:pt idx="16">
                  <c:v>28.645721825325243</c:v>
                </c:pt>
                <c:pt idx="17">
                  <c:v>28.621283343924478</c:v>
                </c:pt>
                <c:pt idx="18">
                  <c:v>29.032895893176462</c:v>
                </c:pt>
                <c:pt idx="19">
                  <c:v>29.578157127830405</c:v>
                </c:pt>
                <c:pt idx="20">
                  <c:v>29.650567501552121</c:v>
                </c:pt>
                <c:pt idx="21">
                  <c:v>29.056559161427572</c:v>
                </c:pt>
                <c:pt idx="22">
                  <c:v>28.426449972460546</c:v>
                </c:pt>
                <c:pt idx="23">
                  <c:v>28.4509946822212</c:v>
                </c:pt>
                <c:pt idx="24">
                  <c:v>28.823376344216104</c:v>
                </c:pt>
                <c:pt idx="25">
                  <c:v>28.898254641547567</c:v>
                </c:pt>
                <c:pt idx="26">
                  <c:v>28.949318524349216</c:v>
                </c:pt>
                <c:pt idx="27">
                  <c:v>29.452570051598073</c:v>
                </c:pt>
                <c:pt idx="28">
                  <c:v>29.895457381868031</c:v>
                </c:pt>
                <c:pt idx="29">
                  <c:v>29.625398057229908</c:v>
                </c:pt>
                <c:pt idx="30">
                  <c:v>29.191407717819118</c:v>
                </c:pt>
                <c:pt idx="31">
                  <c:v>29.46514428325764</c:v>
                </c:pt>
                <c:pt idx="32">
                  <c:v>30.269683113811116</c:v>
                </c:pt>
                <c:pt idx="33">
                  <c:v>30.902769300865685</c:v>
                </c:pt>
                <c:pt idx="34">
                  <c:v>31.199135740325719</c:v>
                </c:pt>
                <c:pt idx="35">
                  <c:v>31.640541151175295</c:v>
                </c:pt>
                <c:pt idx="36">
                  <c:v>32.483189936631284</c:v>
                </c:pt>
                <c:pt idx="37">
                  <c:v>33.178140238186387</c:v>
                </c:pt>
                <c:pt idx="38">
                  <c:v>33.381849740168683</c:v>
                </c:pt>
                <c:pt idx="39">
                  <c:v>33.334174464178453</c:v>
                </c:pt>
                <c:pt idx="40">
                  <c:v>33.180141234885994</c:v>
                </c:pt>
                <c:pt idx="41">
                  <c:v>32.727379988890291</c:v>
                </c:pt>
                <c:pt idx="42">
                  <c:v>31.724323414712998</c:v>
                </c:pt>
                <c:pt idx="43">
                  <c:v>30.472035688627006</c:v>
                </c:pt>
                <c:pt idx="44">
                  <c:v>29.673773540249634</c:v>
                </c:pt>
                <c:pt idx="45">
                  <c:v>29.599325786953504</c:v>
                </c:pt>
                <c:pt idx="46">
                  <c:v>29.845498973939652</c:v>
                </c:pt>
                <c:pt idx="47">
                  <c:v>29.472373398295485</c:v>
                </c:pt>
                <c:pt idx="48">
                  <c:v>28.155781795683396</c:v>
                </c:pt>
                <c:pt idx="49">
                  <c:v>27.566107026384834</c:v>
                </c:pt>
                <c:pt idx="50">
                  <c:v>28.806063277338421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17.166681563659804</c:v>
                </c:pt>
                <c:pt idx="1">
                  <c:v>18.589306720048594</c:v>
                </c:pt>
                <c:pt idx="2">
                  <c:v>18.575646236367188</c:v>
                </c:pt>
                <c:pt idx="3">
                  <c:v>18.155221584637978</c:v>
                </c:pt>
                <c:pt idx="4">
                  <c:v>18.219667916916645</c:v>
                </c:pt>
                <c:pt idx="5">
                  <c:v>18.410257457915204</c:v>
                </c:pt>
                <c:pt idx="6">
                  <c:v>18.156369037826984</c:v>
                </c:pt>
                <c:pt idx="7">
                  <c:v>17.364045720180112</c:v>
                </c:pt>
                <c:pt idx="8">
                  <c:v>16.272050551130722</c:v>
                </c:pt>
                <c:pt idx="9">
                  <c:v>15.288217966953376</c:v>
                </c:pt>
                <c:pt idx="10">
                  <c:v>14.971920081761725</c:v>
                </c:pt>
                <c:pt idx="11">
                  <c:v>15.566397818746255</c:v>
                </c:pt>
                <c:pt idx="12">
                  <c:v>16.611788434489185</c:v>
                </c:pt>
                <c:pt idx="13">
                  <c:v>17.358453896011994</c:v>
                </c:pt>
                <c:pt idx="14">
                  <c:v>17.603613421855531</c:v>
                </c:pt>
                <c:pt idx="15">
                  <c:v>17.689127881167053</c:v>
                </c:pt>
                <c:pt idx="16">
                  <c:v>17.944602945321197</c:v>
                </c:pt>
                <c:pt idx="17">
                  <c:v>18.393949148128701</c:v>
                </c:pt>
                <c:pt idx="18">
                  <c:v>18.674258684705805</c:v>
                </c:pt>
                <c:pt idx="19">
                  <c:v>18.449537993622624</c:v>
                </c:pt>
                <c:pt idx="20">
                  <c:v>18.032489555351258</c:v>
                </c:pt>
                <c:pt idx="21">
                  <c:v>18.229710548464709</c:v>
                </c:pt>
                <c:pt idx="22">
                  <c:v>19.492418707736952</c:v>
                </c:pt>
                <c:pt idx="23">
                  <c:v>21.525088826965575</c:v>
                </c:pt>
                <c:pt idx="24">
                  <c:v>23.413690990488785</c:v>
                </c:pt>
                <c:pt idx="25">
                  <c:v>24.265341564283194</c:v>
                </c:pt>
                <c:pt idx="26">
                  <c:v>23.50691293858997</c:v>
                </c:pt>
                <c:pt idx="27">
                  <c:v>21.349447276900907</c:v>
                </c:pt>
                <c:pt idx="28">
                  <c:v>18.726358556841628</c:v>
                </c:pt>
                <c:pt idx="29">
                  <c:v>16.777659588719171</c:v>
                </c:pt>
                <c:pt idx="30">
                  <c:v>16.097394010019222</c:v>
                </c:pt>
                <c:pt idx="31">
                  <c:v>16.882182924186974</c:v>
                </c:pt>
                <c:pt idx="32">
                  <c:v>19.122453496027948</c:v>
                </c:pt>
                <c:pt idx="33">
                  <c:v>21.865907075681132</c:v>
                </c:pt>
                <c:pt idx="34">
                  <c:v>23.436711345947749</c:v>
                </c:pt>
                <c:pt idx="35">
                  <c:v>23.105929713503972</c:v>
                </c:pt>
                <c:pt idx="36">
                  <c:v>21.55779523490601</c:v>
                </c:pt>
                <c:pt idx="37">
                  <c:v>19.977469740967674</c:v>
                </c:pt>
                <c:pt idx="38">
                  <c:v>19.095174574092944</c:v>
                </c:pt>
                <c:pt idx="39">
                  <c:v>18.900862925309017</c:v>
                </c:pt>
                <c:pt idx="40">
                  <c:v>19.277462811530711</c:v>
                </c:pt>
                <c:pt idx="41">
                  <c:v>20.041971032835022</c:v>
                </c:pt>
                <c:pt idx="42">
                  <c:v>20.728788738780793</c:v>
                </c:pt>
                <c:pt idx="43">
                  <c:v>21.038950540468232</c:v>
                </c:pt>
                <c:pt idx="44">
                  <c:v>21.282676008046749</c:v>
                </c:pt>
                <c:pt idx="45">
                  <c:v>21.499011108014564</c:v>
                </c:pt>
                <c:pt idx="46">
                  <c:v>20.925483059684325</c:v>
                </c:pt>
                <c:pt idx="47">
                  <c:v>18.787906819444952</c:v>
                </c:pt>
                <c:pt idx="48">
                  <c:v>15.467796495400854</c:v>
                </c:pt>
                <c:pt idx="49">
                  <c:v>12.921493958239019</c:v>
                </c:pt>
                <c:pt idx="50">
                  <c:v>12.426327081543461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9796992"/>
        <c:axId val="329798784"/>
      </c:lineChart>
      <c:catAx>
        <c:axId val="32979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79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79878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796992"/>
        <c:crosses val="autoZero"/>
        <c:crossBetween val="between"/>
        <c:majorUnit val="5"/>
        <c:minorUnit val="2"/>
      </c:valAx>
      <c:valAx>
        <c:axId val="35868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689792"/>
        <c:crosses val="max"/>
        <c:crossBetween val="between"/>
      </c:valAx>
      <c:catAx>
        <c:axId val="35868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68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9.7600002288818359</v>
      </c>
      <c r="I14" s="9">
        <v>11.850000381469727</v>
      </c>
      <c r="J14" s="7">
        <v>1</v>
      </c>
      <c r="K14" s="5" t="s">
        <v>247</v>
      </c>
      <c r="L14" s="10">
        <v>81.818177669968478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8.3500003814697266</v>
      </c>
      <c r="I15" s="9">
        <v>10.670000076293945</v>
      </c>
      <c r="J15" s="7">
        <v>1</v>
      </c>
      <c r="K15" s="5" t="s">
        <v>248</v>
      </c>
      <c r="L15" s="10">
        <v>75.862047703453285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1000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31.780535528797905</v>
      </c>
      <c r="AL4">
        <v>28.797074748390685</v>
      </c>
      <c r="AM4">
        <v>-3.7642192775445062</v>
      </c>
      <c r="AN4">
        <v>-1.6829181639645399</v>
      </c>
      <c r="AO4">
        <v>-5.7341756077702843</v>
      </c>
      <c r="AP4">
        <v>-1.3279508849214734</v>
      </c>
      <c r="AQ4">
        <v>38.969063743425735</v>
      </c>
      <c r="AR4">
        <v>49.144850323639311</v>
      </c>
      <c r="AS4">
        <v>4.3206568599788371</v>
      </c>
      <c r="AT4">
        <v>-11.748385556416487</v>
      </c>
      <c r="AU4">
        <v>25.317544158754636</v>
      </c>
      <c r="AV4">
        <v>17.166681563659804</v>
      </c>
      <c r="AW4">
        <v>-37.08896879701522</v>
      </c>
      <c r="AX4">
        <v>-37.192476898792172</v>
      </c>
      <c r="AY4">
        <v>6.9871674610675463E-2</v>
      </c>
      <c r="AZ4">
        <v>-0.80858260674265037</v>
      </c>
      <c r="BA4">
        <v>-3.7836118921454638</v>
      </c>
      <c r="BB4">
        <v>6.6909365538745602</v>
      </c>
      <c r="BC4">
        <v>-51.895623634497142</v>
      </c>
      <c r="BD4">
        <v>-20.660828758119678</v>
      </c>
      <c r="BE4">
        <v>-1.6383180959014174</v>
      </c>
      <c r="BF4">
        <v>-39.846404957408396</v>
      </c>
      <c r="BG4">
        <v>12.238858879394133</v>
      </c>
      <c r="BH4">
        <v>13.703556234636482</v>
      </c>
      <c r="BI4">
        <v>-4.118872581329164</v>
      </c>
      <c r="BJ4">
        <v>-2.8628643991005474</v>
      </c>
      <c r="BK4">
        <v>-4.9628308188565704</v>
      </c>
      <c r="BL4">
        <v>1.0731760777001405</v>
      </c>
      <c r="BM4">
        <v>6.3676824834780952</v>
      </c>
      <c r="BN4">
        <v>20.643842077653858</v>
      </c>
      <c r="BU4">
        <v>57.416263750704985</v>
      </c>
      <c r="BV4">
        <v>51.724144734894949</v>
      </c>
      <c r="BW4">
        <v>2.0900001525878906</v>
      </c>
      <c r="BX4">
        <v>2.3199996948242187</v>
      </c>
      <c r="BY4">
        <v>16.746382882414245</v>
      </c>
      <c r="BZ4">
        <v>38.362047703453293</v>
      </c>
      <c r="CA4">
        <v>43.54065937676247</v>
      </c>
      <c r="CB4">
        <v>60.775863486436442</v>
      </c>
      <c r="CC4">
        <v>1.1800003051757813</v>
      </c>
      <c r="CD4">
        <v>0.90999984741210938</v>
      </c>
      <c r="CE4">
        <v>0.56000041961669922</v>
      </c>
      <c r="CF4">
        <v>0.52000045776367188</v>
      </c>
      <c r="CG4">
        <v>1.1499996185302734</v>
      </c>
      <c r="CH4">
        <v>1.2399988174438477</v>
      </c>
      <c r="CI4">
        <v>81.818177669968478</v>
      </c>
      <c r="CJ4">
        <v>75.862047703453285</v>
      </c>
      <c r="CK4">
        <v>0.21332050286668863</v>
      </c>
      <c r="CL4">
        <v>0.22041550577093957</v>
      </c>
      <c r="CM4">
        <v>0.13640320794671726</v>
      </c>
      <c r="CN4">
        <v>6.6592302487254118E-2</v>
      </c>
      <c r="CO4">
        <v>0.10206721880022346</v>
      </c>
      <c r="CP4">
        <v>9.5006696019259596E-2</v>
      </c>
    </row>
    <row r="5" spans="1:94" x14ac:dyDescent="0.2">
      <c r="AK5">
        <v>31.859267133712549</v>
      </c>
      <c r="AL5">
        <v>29.678853945428745</v>
      </c>
      <c r="AM5">
        <v>-3.9944941366277296</v>
      </c>
      <c r="AN5">
        <v>-1.9044392332139244</v>
      </c>
      <c r="AO5">
        <v>-5.7861730320900771</v>
      </c>
      <c r="AP5">
        <v>-0.80268494302853444</v>
      </c>
      <c r="AQ5">
        <v>38.920093455975554</v>
      </c>
      <c r="AR5">
        <v>49.336230972279175</v>
      </c>
      <c r="AS5">
        <v>5.0222307293087258</v>
      </c>
      <c r="AT5">
        <v>-12.335091213492275</v>
      </c>
      <c r="AU5">
        <v>25.38815073805452</v>
      </c>
      <c r="AV5">
        <v>18.589306720048594</v>
      </c>
      <c r="AW5">
        <v>-36.55988218351596</v>
      </c>
      <c r="AX5">
        <v>-36.731308586401113</v>
      </c>
      <c r="AY5">
        <v>5.3404600513643888E-2</v>
      </c>
      <c r="AZ5">
        <v>-0.76221297972375102</v>
      </c>
      <c r="BA5">
        <v>-3.6579718817282818</v>
      </c>
      <c r="BB5">
        <v>6.1948821828752028</v>
      </c>
      <c r="BC5">
        <v>-52.322530746455598</v>
      </c>
      <c r="BD5">
        <v>-21.317677874674914</v>
      </c>
      <c r="BE5">
        <v>-0.7262667566169867</v>
      </c>
      <c r="BF5">
        <v>-40.167206587814469</v>
      </c>
      <c r="BG5">
        <v>12.245952031713125</v>
      </c>
      <c r="BH5">
        <v>13.626055283674175</v>
      </c>
      <c r="BI5">
        <v>-3.6101136439280466</v>
      </c>
      <c r="BJ5">
        <v>-2.8190779691556931</v>
      </c>
      <c r="BK5">
        <v>-5.3527648126448737</v>
      </c>
      <c r="BL5">
        <v>1.4806608524809273</v>
      </c>
      <c r="BM5">
        <v>6.1495199192912011</v>
      </c>
      <c r="BN5">
        <v>19.08876307970263</v>
      </c>
    </row>
    <row r="6" spans="1:94" x14ac:dyDescent="0.2">
      <c r="AK6">
        <v>31.945217723828897</v>
      </c>
      <c r="AL6">
        <v>30.209770228367159</v>
      </c>
      <c r="AM6">
        <v>-4.2998608775531801</v>
      </c>
      <c r="AN6">
        <v>-2.2130420749174307</v>
      </c>
      <c r="AO6">
        <v>-5.923518269111482</v>
      </c>
      <c r="AP6">
        <v>-0.61785817166385737</v>
      </c>
      <c r="AQ6">
        <v>39.050034670063951</v>
      </c>
      <c r="AR6">
        <v>49.39237759359343</v>
      </c>
      <c r="AS6">
        <v>5.791152590955261</v>
      </c>
      <c r="AT6">
        <v>-12.480775550364763</v>
      </c>
      <c r="AU6">
        <v>25.406143689372978</v>
      </c>
      <c r="AV6">
        <v>18.575646236367188</v>
      </c>
      <c r="AW6">
        <v>-36.363721251290542</v>
      </c>
      <c r="AX6">
        <v>-36.556965010269202</v>
      </c>
      <c r="AY6">
        <v>-1.3040672403777251E-2</v>
      </c>
      <c r="AZ6">
        <v>-0.79846948518692429</v>
      </c>
      <c r="BA6">
        <v>-3.1506568484354296</v>
      </c>
      <c r="BB6">
        <v>6.5828144131071378</v>
      </c>
      <c r="BC6">
        <v>-52.450631172196076</v>
      </c>
      <c r="BD6">
        <v>-22.116850849534426</v>
      </c>
      <c r="BE6">
        <v>0.50882002256532199</v>
      </c>
      <c r="BF6">
        <v>-38.684869157139502</v>
      </c>
      <c r="BG6">
        <v>12.375991837381372</v>
      </c>
      <c r="BH6">
        <v>13.356272254160393</v>
      </c>
      <c r="BI6">
        <v>-3.2273671896742733</v>
      </c>
      <c r="BJ6">
        <v>-2.8130744468826046</v>
      </c>
      <c r="BK6">
        <v>-5.9951123430584703</v>
      </c>
      <c r="BL6">
        <v>1.6797761252390753</v>
      </c>
      <c r="BM6">
        <v>5.868834039849812</v>
      </c>
      <c r="BN6">
        <v>17.374053385050782</v>
      </c>
    </row>
    <row r="7" spans="1:94" x14ac:dyDescent="0.2">
      <c r="AK7">
        <v>32.058990607129104</v>
      </c>
      <c r="AL7">
        <v>30.506998037059979</v>
      </c>
      <c r="AM7">
        <v>-4.6107318823627992</v>
      </c>
      <c r="AN7">
        <v>-2.4759853659525666</v>
      </c>
      <c r="AO7">
        <v>-6.2147856309520737</v>
      </c>
      <c r="AP7">
        <v>-0.47054397087826461</v>
      </c>
      <c r="AQ7">
        <v>39.29011012788142</v>
      </c>
      <c r="AR7">
        <v>49.296801226248895</v>
      </c>
      <c r="AS7">
        <v>6.5438767831515401</v>
      </c>
      <c r="AT7">
        <v>-12.674447960163373</v>
      </c>
      <c r="AU7">
        <v>25.270796390296585</v>
      </c>
      <c r="AV7">
        <v>18.155221584637978</v>
      </c>
      <c r="AW7">
        <v>-36.424460634157789</v>
      </c>
      <c r="AX7">
        <v>-36.807176716092066</v>
      </c>
      <c r="AY7">
        <v>-0.12052063086432252</v>
      </c>
      <c r="AZ7">
        <v>-0.90499041731958063</v>
      </c>
      <c r="BA7">
        <v>-2.3290260181473865</v>
      </c>
      <c r="BB7">
        <v>7.7189637484887319</v>
      </c>
      <c r="BC7">
        <v>-52.393687449827929</v>
      </c>
      <c r="BD7">
        <v>-22.409130004526656</v>
      </c>
      <c r="BE7">
        <v>2.171524656849785</v>
      </c>
      <c r="BF7">
        <v>-36.935332785037524</v>
      </c>
      <c r="BG7">
        <v>12.445757253031642</v>
      </c>
      <c r="BH7">
        <v>13.226623145546993</v>
      </c>
      <c r="BI7">
        <v>-2.8996032744323812</v>
      </c>
      <c r="BJ7">
        <v>-2.8380536013187867</v>
      </c>
      <c r="BK7">
        <v>-6.9254214862791956</v>
      </c>
      <c r="BL7">
        <v>1.7141148072466306</v>
      </c>
      <c r="BM7">
        <v>5.4735260484234054</v>
      </c>
      <c r="BN7">
        <v>15.653055736791346</v>
      </c>
    </row>
    <row r="8" spans="1:94" x14ac:dyDescent="0.2">
      <c r="AK8">
        <v>32.185241036276601</v>
      </c>
      <c r="AL8">
        <v>30.703135156338973</v>
      </c>
      <c r="AM8">
        <v>-4.8718687468817432</v>
      </c>
      <c r="AN8">
        <v>-2.5697365408062502</v>
      </c>
      <c r="AO8">
        <v>-6.6358759766420619</v>
      </c>
      <c r="AP8">
        <v>-0.1394349772615012</v>
      </c>
      <c r="AQ8">
        <v>39.575069955701174</v>
      </c>
      <c r="AR8">
        <v>49.352842840540653</v>
      </c>
      <c r="AS8">
        <v>7.2136432874809628</v>
      </c>
      <c r="AT8">
        <v>-13.060243584600421</v>
      </c>
      <c r="AU8">
        <v>25.17223263838471</v>
      </c>
      <c r="AV8">
        <v>18.219667916916645</v>
      </c>
      <c r="AW8">
        <v>-36.567524083600361</v>
      </c>
      <c r="AX8">
        <v>-37.146755492874725</v>
      </c>
      <c r="AY8">
        <v>-0.23746947808186999</v>
      </c>
      <c r="AZ8">
        <v>-0.99261155206349383</v>
      </c>
      <c r="BA8">
        <v>-1.433926918937543</v>
      </c>
      <c r="BB8">
        <v>8.6489827494452101</v>
      </c>
      <c r="BC8">
        <v>-52.293738335348493</v>
      </c>
      <c r="BD8">
        <v>-22.235929268722419</v>
      </c>
      <c r="BE8">
        <v>4.0711621734291272</v>
      </c>
      <c r="BF8">
        <v>-35.941188372359704</v>
      </c>
      <c r="BG8">
        <v>12.399134461266776</v>
      </c>
      <c r="BH8">
        <v>13.289498237333639</v>
      </c>
      <c r="BI8">
        <v>-2.5530147717479856</v>
      </c>
      <c r="BJ8">
        <v>-2.8806064769253514</v>
      </c>
      <c r="BK8">
        <v>-8.1157114232423329</v>
      </c>
      <c r="BL8">
        <v>1.6225659255004685</v>
      </c>
      <c r="BM8">
        <v>4.9396511361843531</v>
      </c>
      <c r="BN8">
        <v>14.079299634083124</v>
      </c>
    </row>
    <row r="9" spans="1:94" x14ac:dyDescent="0.2">
      <c r="AK9">
        <v>32.337222687479418</v>
      </c>
      <c r="AL9">
        <v>30.818592982988765</v>
      </c>
      <c r="AM9">
        <v>-5.0291665206281113</v>
      </c>
      <c r="AN9">
        <v>-2.5367432506441765</v>
      </c>
      <c r="AO9">
        <v>-7.2132741662582651</v>
      </c>
      <c r="AP9">
        <v>0.31136037163814384</v>
      </c>
      <c r="AQ9">
        <v>39.877565920990669</v>
      </c>
      <c r="AR9">
        <v>49.682799062190412</v>
      </c>
      <c r="AS9">
        <v>7.6619143351122228</v>
      </c>
      <c r="AT9">
        <v>-13.488985755898385</v>
      </c>
      <c r="AU9">
        <v>25.220643794087881</v>
      </c>
      <c r="AV9">
        <v>18.410257457915204</v>
      </c>
      <c r="AW9">
        <v>-36.692299418028547</v>
      </c>
      <c r="AX9">
        <v>-37.349973817860942</v>
      </c>
      <c r="AY9">
        <v>-0.35108303222416504</v>
      </c>
      <c r="AZ9">
        <v>-1.056844155999856</v>
      </c>
      <c r="BA9">
        <v>-0.56367486819819124</v>
      </c>
      <c r="BB9">
        <v>9.3278665201675182</v>
      </c>
      <c r="BC9">
        <v>-52.200699321705379</v>
      </c>
      <c r="BD9">
        <v>-21.888868351322508</v>
      </c>
      <c r="BE9">
        <v>6.0170518504376522</v>
      </c>
      <c r="BF9">
        <v>-35.351197581643454</v>
      </c>
      <c r="BG9">
        <v>12.240104948363433</v>
      </c>
      <c r="BH9">
        <v>13.485172977017415</v>
      </c>
      <c r="BI9">
        <v>-2.1416021935195522</v>
      </c>
      <c r="BJ9">
        <v>-2.932730815711742</v>
      </c>
      <c r="BK9">
        <v>-9.4880609171365577</v>
      </c>
      <c r="BL9">
        <v>1.420922189698997</v>
      </c>
      <c r="BM9">
        <v>4.3104012724976606</v>
      </c>
      <c r="BN9">
        <v>12.735763739670729</v>
      </c>
    </row>
    <row r="10" spans="1:94" x14ac:dyDescent="0.2">
      <c r="AK10">
        <v>32.487796739165006</v>
      </c>
      <c r="AL10">
        <v>30.853609624732179</v>
      </c>
      <c r="AM10">
        <v>-5.0537949472279085</v>
      </c>
      <c r="AN10">
        <v>-2.530259755895325</v>
      </c>
      <c r="AO10">
        <v>-7.7991806743117547</v>
      </c>
      <c r="AP10">
        <v>0.67617641478832657</v>
      </c>
      <c r="AQ10">
        <v>40.126171910184986</v>
      </c>
      <c r="AR10">
        <v>50.124792046558895</v>
      </c>
      <c r="AS10">
        <v>7.865150469785215</v>
      </c>
      <c r="AT10">
        <v>-13.764800746428596</v>
      </c>
      <c r="AU10">
        <v>25.437857753470876</v>
      </c>
      <c r="AV10">
        <v>18.156369037826984</v>
      </c>
      <c r="AW10">
        <v>-36.736405167837638</v>
      </c>
      <c r="AX10">
        <v>-37.670140712262096</v>
      </c>
      <c r="AY10">
        <v>-0.44940557681778037</v>
      </c>
      <c r="AZ10">
        <v>-1.1684842277795082</v>
      </c>
      <c r="BA10">
        <v>0.1896806077333783</v>
      </c>
      <c r="BB10">
        <v>10.501381808314205</v>
      </c>
      <c r="BC10">
        <v>-52.145267947048268</v>
      </c>
      <c r="BD10">
        <v>-21.290974089347227</v>
      </c>
      <c r="BE10">
        <v>7.7655026706248522</v>
      </c>
      <c r="BF10">
        <v>-34.474189017023896</v>
      </c>
      <c r="BG10">
        <v>12.008684522409514</v>
      </c>
      <c r="BH10">
        <v>13.914429950238757</v>
      </c>
      <c r="BI10">
        <v>-1.6729018562663323</v>
      </c>
      <c r="BJ10">
        <v>-2.9971755942609297</v>
      </c>
      <c r="BK10">
        <v>-10.948772190687295</v>
      </c>
      <c r="BL10">
        <v>1.0911008311504655</v>
      </c>
      <c r="BM10">
        <v>3.6822797790104187</v>
      </c>
      <c r="BN10">
        <v>11.621442196081217</v>
      </c>
    </row>
    <row r="11" spans="1:94" x14ac:dyDescent="0.2">
      <c r="AK11">
        <v>32.552872724148273</v>
      </c>
      <c r="AL11">
        <v>30.814559080527989</v>
      </c>
      <c r="AM11">
        <v>-4.9890177702827705</v>
      </c>
      <c r="AN11">
        <v>-2.6322944086478413</v>
      </c>
      <c r="AO11">
        <v>-8.1355315382035229</v>
      </c>
      <c r="AP11">
        <v>0.87458554877988204</v>
      </c>
      <c r="AQ11">
        <v>40.226301670534163</v>
      </c>
      <c r="AR11">
        <v>50.456199449678749</v>
      </c>
      <c r="AS11">
        <v>7.9966746147089172</v>
      </c>
      <c r="AT11">
        <v>-13.759186588165168</v>
      </c>
      <c r="AU11">
        <v>25.578024509766188</v>
      </c>
      <c r="AV11">
        <v>17.364045720180112</v>
      </c>
      <c r="AW11">
        <v>-36.771263568683693</v>
      </c>
      <c r="AX11">
        <v>-38.500658879769425</v>
      </c>
      <c r="AY11">
        <v>-0.53230259417387504</v>
      </c>
      <c r="AZ11">
        <v>-1.3749244804586518</v>
      </c>
      <c r="BA11">
        <v>0.82480370704969275</v>
      </c>
      <c r="BB11">
        <v>12.647166964586186</v>
      </c>
      <c r="BC11">
        <v>-52.060814610184394</v>
      </c>
      <c r="BD11">
        <v>-20.208321629214709</v>
      </c>
      <c r="BE11">
        <v>9.2632598108958533</v>
      </c>
      <c r="BF11">
        <v>-33.057334685101502</v>
      </c>
      <c r="BG11">
        <v>11.703569186242461</v>
      </c>
      <c r="BH11">
        <v>14.689483152194034</v>
      </c>
      <c r="BI11">
        <v>-1.2113092537940209</v>
      </c>
      <c r="BJ11">
        <v>-3.0861344360117346</v>
      </c>
      <c r="BK11">
        <v>-12.414767477623418</v>
      </c>
      <c r="BL11">
        <v>0.61321503081393713</v>
      </c>
      <c r="BM11">
        <v>3.154808038159457</v>
      </c>
      <c r="BN11">
        <v>10.672700372728034</v>
      </c>
    </row>
    <row r="12" spans="1:94" x14ac:dyDescent="0.2">
      <c r="AK12">
        <v>32.472875359539302</v>
      </c>
      <c r="AL12">
        <v>30.718106974574869</v>
      </c>
      <c r="AM12">
        <v>-4.9292446201840656</v>
      </c>
      <c r="AN12">
        <v>-2.8081659130155909</v>
      </c>
      <c r="AO12">
        <v>-8.1042984475704465</v>
      </c>
      <c r="AP12">
        <v>0.84323930226188604</v>
      </c>
      <c r="AQ12">
        <v>40.21121382560807</v>
      </c>
      <c r="AR12">
        <v>50.590175327222532</v>
      </c>
      <c r="AS12">
        <v>8.1902092124724692</v>
      </c>
      <c r="AT12">
        <v>-13.529392946667432</v>
      </c>
      <c r="AU12">
        <v>25.565767500409226</v>
      </c>
      <c r="AV12">
        <v>16.272050551130722</v>
      </c>
      <c r="AW12">
        <v>-36.884337448859199</v>
      </c>
      <c r="AX12">
        <v>-39.941934001435264</v>
      </c>
      <c r="AY12">
        <v>-0.59823162170387201</v>
      </c>
      <c r="AZ12">
        <v>-1.6543983768420172</v>
      </c>
      <c r="BA12">
        <v>1.3297871842892177</v>
      </c>
      <c r="BB12">
        <v>15.494878147714436</v>
      </c>
      <c r="BC12">
        <v>-51.842893944466681</v>
      </c>
      <c r="BD12">
        <v>-18.728413287364745</v>
      </c>
      <c r="BE12">
        <v>10.503951577507136</v>
      </c>
      <c r="BF12">
        <v>-31.148555309872854</v>
      </c>
      <c r="BG12">
        <v>11.358060503941394</v>
      </c>
      <c r="BH12">
        <v>15.715684684074168</v>
      </c>
      <c r="BI12">
        <v>-0.85256521462937174</v>
      </c>
      <c r="BJ12">
        <v>-3.2168676299500385</v>
      </c>
      <c r="BK12">
        <v>-13.83497899450601</v>
      </c>
      <c r="BL12">
        <v>1.5870430209593844E-2</v>
      </c>
      <c r="BM12">
        <v>2.7701516309496932</v>
      </c>
      <c r="BN12">
        <v>9.8189970029896543</v>
      </c>
    </row>
    <row r="13" spans="1:94" x14ac:dyDescent="0.2">
      <c r="AK13">
        <v>32.226696394869464</v>
      </c>
      <c r="AL13">
        <v>30.58548862991006</v>
      </c>
      <c r="AM13">
        <v>-4.9434587080775874</v>
      </c>
      <c r="AN13">
        <v>-2.9709165920788916</v>
      </c>
      <c r="AO13">
        <v>-7.7097729880380701</v>
      </c>
      <c r="AP13">
        <v>0.5134027431664453</v>
      </c>
      <c r="AQ13">
        <v>40.205174886952996</v>
      </c>
      <c r="AR13">
        <v>50.602498265195713</v>
      </c>
      <c r="AS13">
        <v>8.4208039148178297</v>
      </c>
      <c r="AT13">
        <v>-13.268521775178391</v>
      </c>
      <c r="AU13">
        <v>25.545817639038734</v>
      </c>
      <c r="AV13">
        <v>15.288217966953376</v>
      </c>
      <c r="AW13">
        <v>-37.064152758135585</v>
      </c>
      <c r="AX13">
        <v>-41.549915940763988</v>
      </c>
      <c r="AY13">
        <v>-0.64740301045711901</v>
      </c>
      <c r="AZ13">
        <v>-1.9288017128474837</v>
      </c>
      <c r="BA13">
        <v>1.7062844993945927</v>
      </c>
      <c r="BB13">
        <v>18.216241306688374</v>
      </c>
      <c r="BC13">
        <v>-51.453776424054347</v>
      </c>
      <c r="BD13">
        <v>-17.357725902821642</v>
      </c>
      <c r="BE13">
        <v>11.425264911454123</v>
      </c>
      <c r="BF13">
        <v>-29.03583178665037</v>
      </c>
      <c r="BG13">
        <v>11.080326042475797</v>
      </c>
      <c r="BH13">
        <v>16.789408968519073</v>
      </c>
      <c r="BI13">
        <v>-0.69741636485452874</v>
      </c>
      <c r="BJ13">
        <v>-3.403418745446563</v>
      </c>
      <c r="BK13">
        <v>-15.203059186139017</v>
      </c>
      <c r="BL13">
        <v>-0.61223150971628015</v>
      </c>
      <c r="BM13">
        <v>2.506509119422538</v>
      </c>
      <c r="BN13">
        <v>9.0380561980890182</v>
      </c>
    </row>
    <row r="14" spans="1:94" x14ac:dyDescent="0.2">
      <c r="AK14">
        <v>31.815128921298605</v>
      </c>
      <c r="AL14">
        <v>30.430335743927539</v>
      </c>
      <c r="AM14">
        <v>-5.0469325289851197</v>
      </c>
      <c r="AN14">
        <v>-3.0447156501908248</v>
      </c>
      <c r="AO14">
        <v>-7.0291408867333169</v>
      </c>
      <c r="AP14">
        <v>2.1029335148670014E-3</v>
      </c>
      <c r="AQ14">
        <v>40.357609330158311</v>
      </c>
      <c r="AR14">
        <v>50.650570028039581</v>
      </c>
      <c r="AS14">
        <v>8.5564693038043682</v>
      </c>
      <c r="AT14">
        <v>-13.10792664905915</v>
      </c>
      <c r="AU14">
        <v>25.68351633122213</v>
      </c>
      <c r="AV14">
        <v>14.971920081761725</v>
      </c>
      <c r="AW14">
        <v>-37.23895812609188</v>
      </c>
      <c r="AX14">
        <v>-42.506571662194034</v>
      </c>
      <c r="AY14">
        <v>-0.68874491687205863</v>
      </c>
      <c r="AZ14">
        <v>-2.1034548438183682</v>
      </c>
      <c r="BA14">
        <v>2.0227190930165935</v>
      </c>
      <c r="BB14">
        <v>19.90594191806445</v>
      </c>
      <c r="BC14">
        <v>-50.901202339868618</v>
      </c>
      <c r="BD14">
        <v>-16.625032806954849</v>
      </c>
      <c r="BE14">
        <v>11.997128191242364</v>
      </c>
      <c r="BF14">
        <v>-27.432466709492846</v>
      </c>
      <c r="BG14">
        <v>10.98682634881364</v>
      </c>
      <c r="BH14">
        <v>17.785298867760879</v>
      </c>
      <c r="BI14">
        <v>-0.82782443659215388</v>
      </c>
      <c r="BJ14">
        <v>-3.6446508779931364</v>
      </c>
      <c r="BK14">
        <v>-16.557786792866207</v>
      </c>
      <c r="BL14">
        <v>-1.1661828164218919</v>
      </c>
      <c r="BM14">
        <v>2.3077226036596028</v>
      </c>
      <c r="BN14">
        <v>8.3698136613579059</v>
      </c>
    </row>
    <row r="15" spans="1:94" x14ac:dyDescent="0.2">
      <c r="AK15">
        <v>31.240234241726338</v>
      </c>
      <c r="AL15">
        <v>30.251325642107442</v>
      </c>
      <c r="AM15">
        <v>-5.2064791829805674</v>
      </c>
      <c r="AN15">
        <v>-3.0213206712385712</v>
      </c>
      <c r="AO15">
        <v>-6.1235906800651394</v>
      </c>
      <c r="AP15">
        <v>-0.44203934871635286</v>
      </c>
      <c r="AQ15">
        <v>40.766165407624939</v>
      </c>
      <c r="AR15">
        <v>50.775686756276365</v>
      </c>
      <c r="AS15">
        <v>8.4855433372531337</v>
      </c>
      <c r="AT15">
        <v>-13.002724750806697</v>
      </c>
      <c r="AU15">
        <v>26.107165448920025</v>
      </c>
      <c r="AV15">
        <v>15.566397818746255</v>
      </c>
      <c r="AW15">
        <v>-37.343447521460114</v>
      </c>
      <c r="AX15">
        <v>-42.501792068140524</v>
      </c>
      <c r="AY15">
        <v>-0.72537307551713082</v>
      </c>
      <c r="AZ15">
        <v>-2.1442382676678258</v>
      </c>
      <c r="BA15">
        <v>2.3029711065116385</v>
      </c>
      <c r="BB15">
        <v>20.29547903836583</v>
      </c>
      <c r="BC15">
        <v>-50.197031024781758</v>
      </c>
      <c r="BD15">
        <v>-16.54322811001126</v>
      </c>
      <c r="BE15">
        <v>12.202622970878961</v>
      </c>
      <c r="BF15">
        <v>-26.879133253663436</v>
      </c>
      <c r="BG15">
        <v>11.127154379810014</v>
      </c>
      <c r="BH15">
        <v>18.664523424462406</v>
      </c>
      <c r="BI15">
        <v>-1.2832335726778885</v>
      </c>
      <c r="BJ15">
        <v>-3.9139336231130724</v>
      </c>
      <c r="BK15">
        <v>-17.96640383111027</v>
      </c>
      <c r="BL15">
        <v>-1.587805052381756</v>
      </c>
      <c r="BM15">
        <v>2.1320972491973977</v>
      </c>
      <c r="BN15">
        <v>7.878618866535696</v>
      </c>
    </row>
    <row r="16" spans="1:94" x14ac:dyDescent="0.2">
      <c r="AK16">
        <v>30.495677059600261</v>
      </c>
      <c r="AL16">
        <v>30.020270611278569</v>
      </c>
      <c r="AM16">
        <v>-5.3483362263749541</v>
      </c>
      <c r="AN16">
        <v>-2.9557539538656865</v>
      </c>
      <c r="AO16">
        <v>-5.0087296638650285</v>
      </c>
      <c r="AP16">
        <v>-0.66028582987004369</v>
      </c>
      <c r="AQ16">
        <v>41.400537160946747</v>
      </c>
      <c r="AR16">
        <v>50.87314972430309</v>
      </c>
      <c r="AS16">
        <v>8.1636880575847783</v>
      </c>
      <c r="AT16">
        <v>-12.817725202746795</v>
      </c>
      <c r="AU16">
        <v>26.913329473246939</v>
      </c>
      <c r="AV16">
        <v>16.611788434489185</v>
      </c>
      <c r="AW16">
        <v>-37.342580751605276</v>
      </c>
      <c r="AX16">
        <v>-42.030618466209511</v>
      </c>
      <c r="AY16">
        <v>-0.74748452043789815</v>
      </c>
      <c r="AZ16">
        <v>-2.0991765268771863</v>
      </c>
      <c r="BA16">
        <v>2.4720988272409774</v>
      </c>
      <c r="BB16">
        <v>19.865021317173404</v>
      </c>
      <c r="BC16">
        <v>-49.354624192395512</v>
      </c>
      <c r="BD16">
        <v>-16.725045467128211</v>
      </c>
      <c r="BE16">
        <v>11.989524914300551</v>
      </c>
      <c r="BF16">
        <v>-27.085326562017951</v>
      </c>
      <c r="BG16">
        <v>11.474199771229795</v>
      </c>
      <c r="BH16">
        <v>19.371091068569854</v>
      </c>
      <c r="BI16">
        <v>-2.0265496317244232</v>
      </c>
      <c r="BJ16">
        <v>-4.1636349321581552</v>
      </c>
      <c r="BK16">
        <v>-19.490451619373445</v>
      </c>
      <c r="BL16">
        <v>-1.8791031414801298</v>
      </c>
      <c r="BM16">
        <v>1.9714840674577989</v>
      </c>
      <c r="BN16">
        <v>7.593860467109848</v>
      </c>
    </row>
    <row r="17" spans="37:66" x14ac:dyDescent="0.2">
      <c r="AK17">
        <v>29.579487040439485</v>
      </c>
      <c r="AL17">
        <v>29.7069385398291</v>
      </c>
      <c r="AM17">
        <v>-5.3936493655967732</v>
      </c>
      <c r="AN17">
        <v>-2.9242863108903903</v>
      </c>
      <c r="AO17">
        <v>-3.7632876354426408</v>
      </c>
      <c r="AP17">
        <v>-0.7498730904087455</v>
      </c>
      <c r="AQ17">
        <v>42.088418830605804</v>
      </c>
      <c r="AR17">
        <v>50.825504533265693</v>
      </c>
      <c r="AS17">
        <v>7.6241870747636424</v>
      </c>
      <c r="AT17">
        <v>-12.522921082136202</v>
      </c>
      <c r="AU17">
        <v>27.921346335816903</v>
      </c>
      <c r="AV17">
        <v>17.358453896011994</v>
      </c>
      <c r="AW17">
        <v>-37.316558337065594</v>
      </c>
      <c r="AX17">
        <v>-41.782093238479014</v>
      </c>
      <c r="AY17">
        <v>-0.75513204552667235</v>
      </c>
      <c r="AZ17">
        <v>-2.0544221285813506</v>
      </c>
      <c r="BA17">
        <v>2.5305839297822907</v>
      </c>
      <c r="BB17">
        <v>19.435200530057003</v>
      </c>
      <c r="BC17">
        <v>-48.341530547974457</v>
      </c>
      <c r="BD17">
        <v>-16.795120219234182</v>
      </c>
      <c r="BE17">
        <v>11.496748980519298</v>
      </c>
      <c r="BF17">
        <v>-27.253104265228011</v>
      </c>
      <c r="BG17">
        <v>11.891265818994732</v>
      </c>
      <c r="BH17">
        <v>19.862389226220927</v>
      </c>
      <c r="BI17">
        <v>-2.9170843184021975</v>
      </c>
      <c r="BJ17">
        <v>-4.3442299468916143</v>
      </c>
      <c r="BK17">
        <v>-21.133958309703623</v>
      </c>
      <c r="BL17">
        <v>-2.0884450982923024</v>
      </c>
      <c r="BM17">
        <v>1.8400342821749918</v>
      </c>
      <c r="BN17">
        <v>7.4646240619641544</v>
      </c>
    </row>
    <row r="18" spans="37:66" x14ac:dyDescent="0.2">
      <c r="AK18">
        <v>28.524166046504163</v>
      </c>
      <c r="AL18">
        <v>29.321621835437185</v>
      </c>
      <c r="AM18">
        <v>-5.3252545723759743</v>
      </c>
      <c r="AN18">
        <v>-2.9744703906844183</v>
      </c>
      <c r="AO18">
        <v>-2.5868307026843969</v>
      </c>
      <c r="AP18">
        <v>-0.96447132399313318</v>
      </c>
      <c r="AQ18">
        <v>42.61131965044089</v>
      </c>
      <c r="AR18">
        <v>50.623223561485226</v>
      </c>
      <c r="AS18">
        <v>6.951506134745066</v>
      </c>
      <c r="AT18">
        <v>-12.263721213276874</v>
      </c>
      <c r="AU18">
        <v>28.672954144687484</v>
      </c>
      <c r="AV18">
        <v>17.603613421855531</v>
      </c>
      <c r="AW18">
        <v>-37.394988448382797</v>
      </c>
      <c r="AX18">
        <v>-41.978613102146042</v>
      </c>
      <c r="AY18">
        <v>-0.77504321960942835</v>
      </c>
      <c r="AZ18">
        <v>-2.0590907701323542</v>
      </c>
      <c r="BA18">
        <v>2.6828294318265877</v>
      </c>
      <c r="BB18">
        <v>19.480149741529797</v>
      </c>
      <c r="BC18">
        <v>-47.147141337903513</v>
      </c>
      <c r="BD18">
        <v>-16.601716939861145</v>
      </c>
      <c r="BE18">
        <v>11.114173443339016</v>
      </c>
      <c r="BF18">
        <v>-26.979913686606317</v>
      </c>
      <c r="BG18">
        <v>12.198583159907903</v>
      </c>
      <c r="BH18">
        <v>20.197587669620617</v>
      </c>
      <c r="BI18">
        <v>-3.7489105986877171</v>
      </c>
      <c r="BJ18">
        <v>-4.4268403809923633</v>
      </c>
      <c r="BK18">
        <v>-22.813668794130063</v>
      </c>
      <c r="BL18">
        <v>-2.2585267874341044</v>
      </c>
      <c r="BM18">
        <v>1.7554057445156717</v>
      </c>
      <c r="BN18">
        <v>7.4000660616012874</v>
      </c>
    </row>
    <row r="19" spans="37:66" x14ac:dyDescent="0.2">
      <c r="AK19">
        <v>27.464669819692496</v>
      </c>
      <c r="AL19">
        <v>28.908106029893766</v>
      </c>
      <c r="AM19">
        <v>-5.1925504158770046</v>
      </c>
      <c r="AN19">
        <v>-3.0872458314633162</v>
      </c>
      <c r="AO19">
        <v>-1.6604086004567196</v>
      </c>
      <c r="AP19">
        <v>-1.4253894984369866</v>
      </c>
      <c r="AQ19">
        <v>42.861829680923314</v>
      </c>
      <c r="AR19">
        <v>50.362557672285398</v>
      </c>
      <c r="AS19">
        <v>6.2564464936894302</v>
      </c>
      <c r="AT19">
        <v>-12.194046967223962</v>
      </c>
      <c r="AU19">
        <v>28.844851999210938</v>
      </c>
      <c r="AV19">
        <v>17.689127881167053</v>
      </c>
      <c r="AW19">
        <v>-37.604043334022101</v>
      </c>
      <c r="AX19">
        <v>-42.336666493299063</v>
      </c>
      <c r="AY19">
        <v>-0.83461829812855581</v>
      </c>
      <c r="AZ19">
        <v>-2.1018672542332202</v>
      </c>
      <c r="BA19">
        <v>3.1381182275285715</v>
      </c>
      <c r="BB19">
        <v>19.890795336134527</v>
      </c>
      <c r="BC19">
        <v>-45.862625057943603</v>
      </c>
      <c r="BD19">
        <v>-16.229923024819687</v>
      </c>
      <c r="BE19">
        <v>11.144727918897221</v>
      </c>
      <c r="BF19">
        <v>-26.464928762128924</v>
      </c>
      <c r="BG19">
        <v>12.324213066353224</v>
      </c>
      <c r="BH19">
        <v>20.488088430432747</v>
      </c>
      <c r="BI19">
        <v>-4.3097728897273901</v>
      </c>
      <c r="BJ19">
        <v>-4.4232898499255215</v>
      </c>
      <c r="BK19">
        <v>-24.380139848741234</v>
      </c>
      <c r="BL19">
        <v>-2.3833745557254571</v>
      </c>
      <c r="BM19">
        <v>1.7328385208203942</v>
      </c>
      <c r="BN19">
        <v>7.3373896136417409</v>
      </c>
    </row>
    <row r="20" spans="37:66" x14ac:dyDescent="0.2">
      <c r="AK20">
        <v>26.63196472083219</v>
      </c>
      <c r="AL20">
        <v>28.507744898307436</v>
      </c>
      <c r="AM20">
        <v>-5.0353909840559608</v>
      </c>
      <c r="AN20">
        <v>-3.1837714214964619</v>
      </c>
      <c r="AO20">
        <v>-0.99603672270340504</v>
      </c>
      <c r="AP20">
        <v>-1.9512188823636767</v>
      </c>
      <c r="AQ20">
        <v>42.953922130399363</v>
      </c>
      <c r="AR20">
        <v>50.147764763765629</v>
      </c>
      <c r="AS20">
        <v>5.6289506913674581</v>
      </c>
      <c r="AT20">
        <v>-12.278435086055913</v>
      </c>
      <c r="AU20">
        <v>28.645721825325243</v>
      </c>
      <c r="AV20">
        <v>17.944602945321197</v>
      </c>
      <c r="AW20">
        <v>-37.887098681435937</v>
      </c>
      <c r="AX20">
        <v>-42.491598569209259</v>
      </c>
      <c r="AY20">
        <v>-0.92215602573906741</v>
      </c>
      <c r="AZ20">
        <v>-2.1379779972603541</v>
      </c>
      <c r="BA20">
        <v>3.8063691380418625</v>
      </c>
      <c r="BB20">
        <v>20.235820876621858</v>
      </c>
      <c r="BC20">
        <v>-44.566863366132445</v>
      </c>
      <c r="BD20">
        <v>-15.846360075033221</v>
      </c>
      <c r="BE20">
        <v>11.426670369228743</v>
      </c>
      <c r="BF20">
        <v>-26.148062927107869</v>
      </c>
      <c r="BG20">
        <v>12.403414922898078</v>
      </c>
      <c r="BH20">
        <v>20.744393868987679</v>
      </c>
      <c r="BI20">
        <v>-4.46513922752961</v>
      </c>
      <c r="BJ20">
        <v>-4.3758904205403519</v>
      </c>
      <c r="BK20">
        <v>-25.680727897027289</v>
      </c>
      <c r="BL20">
        <v>-2.4236955365772883</v>
      </c>
      <c r="BM20">
        <v>1.7798653745077608</v>
      </c>
      <c r="BN20">
        <v>7.2811511562774598</v>
      </c>
    </row>
    <row r="21" spans="37:66" x14ac:dyDescent="0.2">
      <c r="AK21">
        <v>26.200084096120609</v>
      </c>
      <c r="AL21">
        <v>28.117062173769931</v>
      </c>
      <c r="AM21">
        <v>-4.8577310536824543</v>
      </c>
      <c r="AN21">
        <v>-3.2300569695555876</v>
      </c>
      <c r="AO21">
        <v>-0.49467331639160178</v>
      </c>
      <c r="AP21">
        <v>-2.2869742661616788</v>
      </c>
      <c r="AQ21">
        <v>43.110983117246533</v>
      </c>
      <c r="AR21">
        <v>50.025099315118915</v>
      </c>
      <c r="AS21">
        <v>5.1174992580147736</v>
      </c>
      <c r="AT21">
        <v>-12.332343417724836</v>
      </c>
      <c r="AU21">
        <v>28.621283343924478</v>
      </c>
      <c r="AV21">
        <v>18.393949148128701</v>
      </c>
      <c r="AW21">
        <v>-38.083399567088279</v>
      </c>
      <c r="AX21">
        <v>-42.359205134981181</v>
      </c>
      <c r="AY21">
        <v>-0.99429254950759804</v>
      </c>
      <c r="AZ21">
        <v>-2.1381337017846578</v>
      </c>
      <c r="BA21">
        <v>4.3562742663309644</v>
      </c>
      <c r="BB21">
        <v>20.237306330764696</v>
      </c>
      <c r="BC21">
        <v>-43.36652278907826</v>
      </c>
      <c r="BD21">
        <v>-15.512499833565442</v>
      </c>
      <c r="BE21">
        <v>11.502706979369744</v>
      </c>
      <c r="BF21">
        <v>-26.235898480753253</v>
      </c>
      <c r="BG21">
        <v>12.633733635066861</v>
      </c>
      <c r="BH21">
        <v>20.894656532212831</v>
      </c>
      <c r="BI21">
        <v>-4.2190232644860837</v>
      </c>
      <c r="BJ21">
        <v>-4.3167906850797895</v>
      </c>
      <c r="BK21">
        <v>-26.610409832604496</v>
      </c>
      <c r="BL21">
        <v>-2.3847803970203216</v>
      </c>
      <c r="BM21">
        <v>1.8929561515164215</v>
      </c>
      <c r="BN21">
        <v>7.278487419952131</v>
      </c>
    </row>
    <row r="22" spans="37:66" x14ac:dyDescent="0.2">
      <c r="AK22">
        <v>26.164788632299501</v>
      </c>
      <c r="AL22">
        <v>27.636083649058666</v>
      </c>
      <c r="AM22">
        <v>-4.6843536096370002</v>
      </c>
      <c r="AN22">
        <v>-3.3311366612707207</v>
      </c>
      <c r="AO22">
        <v>-0.15675578780348889</v>
      </c>
      <c r="AP22">
        <v>-2.3889958140109737</v>
      </c>
      <c r="AQ22">
        <v>43.423191217096914</v>
      </c>
      <c r="AR22">
        <v>49.954192772428776</v>
      </c>
      <c r="AS22">
        <v>4.7479138380943295</v>
      </c>
      <c r="AT22">
        <v>-12.165560220611393</v>
      </c>
      <c r="AU22">
        <v>29.032895893176462</v>
      </c>
      <c r="AV22">
        <v>18.674258684705805</v>
      </c>
      <c r="AW22">
        <v>-38.044398578054889</v>
      </c>
      <c r="AX22">
        <v>-42.239979266558947</v>
      </c>
      <c r="AY22">
        <v>-1.0275200757649212</v>
      </c>
      <c r="AZ22">
        <v>-2.1302777776853654</v>
      </c>
      <c r="BA22">
        <v>4.6093041836988382</v>
      </c>
      <c r="BB22">
        <v>20.162379415321968</v>
      </c>
      <c r="BC22">
        <v>-42.424415872556558</v>
      </c>
      <c r="BD22">
        <v>-15.142714981983994</v>
      </c>
      <c r="BE22">
        <v>11.204978675987402</v>
      </c>
      <c r="BF22">
        <v>-26.348796647674632</v>
      </c>
      <c r="BG22">
        <v>13.048122321900195</v>
      </c>
      <c r="BH22">
        <v>20.914570538302129</v>
      </c>
      <c r="BI22">
        <v>-3.681572851804864</v>
      </c>
      <c r="BJ22">
        <v>-4.2545619077873091</v>
      </c>
      <c r="BK22">
        <v>-27.128418280983748</v>
      </c>
      <c r="BL22">
        <v>-2.3938907810427819</v>
      </c>
      <c r="BM22">
        <v>2.0404422313895125</v>
      </c>
      <c r="BN22">
        <v>7.3524938366309698</v>
      </c>
    </row>
    <row r="23" spans="37:66" x14ac:dyDescent="0.2">
      <c r="AK23">
        <v>26.375266335267813</v>
      </c>
      <c r="AL23">
        <v>26.91373102244458</v>
      </c>
      <c r="AM23">
        <v>-4.5873840347359049</v>
      </c>
      <c r="AN23">
        <v>-3.6450239352166034</v>
      </c>
      <c r="AO23">
        <v>-0.11215577987964218</v>
      </c>
      <c r="AP23">
        <v>-2.4446202165572628</v>
      </c>
      <c r="AQ23">
        <v>43.740090551539637</v>
      </c>
      <c r="AR23">
        <v>49.902532064955146</v>
      </c>
      <c r="AS23">
        <v>4.555574504587689</v>
      </c>
      <c r="AT23">
        <v>-11.770726580139311</v>
      </c>
      <c r="AU23">
        <v>29.578157127830405</v>
      </c>
      <c r="AV23">
        <v>18.449537993622624</v>
      </c>
      <c r="AW23">
        <v>-37.853129574819327</v>
      </c>
      <c r="AX23">
        <v>-42.594768803608829</v>
      </c>
      <c r="AY23">
        <v>-1.0428055388067892</v>
      </c>
      <c r="AZ23">
        <v>-2.1761572664914182</v>
      </c>
      <c r="BA23">
        <v>4.7256433223382448</v>
      </c>
      <c r="BB23">
        <v>20.59889931871939</v>
      </c>
      <c r="BC23">
        <v>-41.815144120726387</v>
      </c>
      <c r="BD23">
        <v>-14.488390551084507</v>
      </c>
      <c r="BE23">
        <v>10.868971792689594</v>
      </c>
      <c r="BF23">
        <v>-25.910973289992011</v>
      </c>
      <c r="BG23">
        <v>13.487218753664935</v>
      </c>
      <c r="BH23">
        <v>20.875233882088189</v>
      </c>
      <c r="BI23">
        <v>-2.978293423845551</v>
      </c>
      <c r="BJ23">
        <v>-4.1996533568607015</v>
      </c>
      <c r="BK23">
        <v>-27.254070285783278</v>
      </c>
      <c r="BL23">
        <v>-2.6815758874543207</v>
      </c>
      <c r="BM23">
        <v>2.1524067152546227</v>
      </c>
      <c r="BN23">
        <v>7.4418218528686984</v>
      </c>
    </row>
    <row r="24" spans="37:66" x14ac:dyDescent="0.2">
      <c r="AK24">
        <v>26.671514189406643</v>
      </c>
      <c r="AL24">
        <v>25.87560231871068</v>
      </c>
      <c r="AM24">
        <v>-4.6193165439499246</v>
      </c>
      <c r="AN24">
        <v>-4.1965342035908542</v>
      </c>
      <c r="AO24">
        <v>-0.46680216989929146</v>
      </c>
      <c r="AP24">
        <v>-2.5851805937515104</v>
      </c>
      <c r="AQ24">
        <v>43.827469462424666</v>
      </c>
      <c r="AR24">
        <v>50.013702861078869</v>
      </c>
      <c r="AS24">
        <v>4.5525512291144148</v>
      </c>
      <c r="AT24">
        <v>-11.367731449536343</v>
      </c>
      <c r="AU24">
        <v>29.650567501552121</v>
      </c>
      <c r="AV24">
        <v>18.032489555351258</v>
      </c>
      <c r="AW24">
        <v>-37.834276837736688</v>
      </c>
      <c r="AX24">
        <v>-43.543696592983771</v>
      </c>
      <c r="AY24">
        <v>-1.0864866728815565</v>
      </c>
      <c r="AZ24">
        <v>-2.2946309097372359</v>
      </c>
      <c r="BA24">
        <v>5.0578799643525159</v>
      </c>
      <c r="BB24">
        <v>21.714513028811556</v>
      </c>
      <c r="BC24">
        <v>-41.400933419948771</v>
      </c>
      <c r="BD24">
        <v>-13.264890252404433</v>
      </c>
      <c r="BE24">
        <v>10.993409050031008</v>
      </c>
      <c r="BF24">
        <v>-24.997188720729429</v>
      </c>
      <c r="BG24">
        <v>13.766522701502995</v>
      </c>
      <c r="BH24">
        <v>20.922769530283723</v>
      </c>
      <c r="BI24">
        <v>-2.1943042203694292</v>
      </c>
      <c r="BJ24">
        <v>-4.1786803977251203</v>
      </c>
      <c r="BK24">
        <v>-27.043659051207616</v>
      </c>
      <c r="BL24">
        <v>-3.4588431838699649</v>
      </c>
      <c r="BM24">
        <v>2.1517879015421064</v>
      </c>
      <c r="BN24">
        <v>7.4136772011537762</v>
      </c>
    </row>
    <row r="25" spans="37:66" x14ac:dyDescent="0.2">
      <c r="AK25">
        <v>26.988162577855508</v>
      </c>
      <c r="AL25">
        <v>24.639681299802845</v>
      </c>
      <c r="AM25">
        <v>-4.7343027127519681</v>
      </c>
      <c r="AN25">
        <v>-4.7979594698515626</v>
      </c>
      <c r="AO25">
        <v>-1.2079830336448758</v>
      </c>
      <c r="AP25">
        <v>-2.7137363945172686</v>
      </c>
      <c r="AQ25">
        <v>43.660496435070648</v>
      </c>
      <c r="AR25">
        <v>50.586676277666051</v>
      </c>
      <c r="AS25">
        <v>4.6000620110830628</v>
      </c>
      <c r="AT25">
        <v>-11.260782332057291</v>
      </c>
      <c r="AU25">
        <v>29.056559161427572</v>
      </c>
      <c r="AV25">
        <v>18.229710548464709</v>
      </c>
      <c r="AW25">
        <v>-38.155814251490831</v>
      </c>
      <c r="AX25">
        <v>-44.613604950495997</v>
      </c>
      <c r="AY25">
        <v>-1.1759622196163697</v>
      </c>
      <c r="AZ25">
        <v>-2.4369219406155129</v>
      </c>
      <c r="BA25">
        <v>5.7373364613333715</v>
      </c>
      <c r="BB25">
        <v>23.031772785595191</v>
      </c>
      <c r="BC25">
        <v>-41.014681831127916</v>
      </c>
      <c r="BD25">
        <v>-11.414614427097744</v>
      </c>
      <c r="BE25">
        <v>11.665509393877315</v>
      </c>
      <c r="BF25">
        <v>-24.418700079374759</v>
      </c>
      <c r="BG25">
        <v>13.853086086472821</v>
      </c>
      <c r="BH25">
        <v>21.194360016165071</v>
      </c>
      <c r="BI25">
        <v>-1.4111367298562769</v>
      </c>
      <c r="BJ25">
        <v>-4.2062616574566229</v>
      </c>
      <c r="BK25">
        <v>-26.58154558909105</v>
      </c>
      <c r="BL25">
        <v>-4.7385412728147669</v>
      </c>
      <c r="BM25">
        <v>2.0237906154614596</v>
      </c>
      <c r="BN25">
        <v>7.1336917151683616</v>
      </c>
    </row>
    <row r="26" spans="37:66" x14ac:dyDescent="0.2">
      <c r="AK26">
        <v>27.354156525132534</v>
      </c>
      <c r="AL26">
        <v>23.490367885677628</v>
      </c>
      <c r="AM26">
        <v>-4.8075617517877145</v>
      </c>
      <c r="AN26">
        <v>-5.1734481713122005</v>
      </c>
      <c r="AO26">
        <v>-2.0753566015972971</v>
      </c>
      <c r="AP26">
        <v>-2.6256261181060774</v>
      </c>
      <c r="AQ26">
        <v>43.49907910579833</v>
      </c>
      <c r="AR26">
        <v>51.818451827350721</v>
      </c>
      <c r="AS26">
        <v>4.5116776364850582</v>
      </c>
      <c r="AT26">
        <v>-11.591946259730779</v>
      </c>
      <c r="AU26">
        <v>28.426449972460546</v>
      </c>
      <c r="AV26">
        <v>19.492418707736952</v>
      </c>
      <c r="AW26">
        <v>-38.540942403563726</v>
      </c>
      <c r="AX26">
        <v>-45.181065646386159</v>
      </c>
      <c r="AY26">
        <v>-1.2552007339740656</v>
      </c>
      <c r="AZ26">
        <v>-2.5382536829082398</v>
      </c>
      <c r="BA26">
        <v>6.3377143980579476</v>
      </c>
      <c r="BB26">
        <v>23.954557958117814</v>
      </c>
      <c r="BC26">
        <v>-40.665383772086251</v>
      </c>
      <c r="BD26">
        <v>-9.1417432747176317</v>
      </c>
      <c r="BE26">
        <v>12.253216046619416</v>
      </c>
      <c r="BF26">
        <v>-24.90337656039955</v>
      </c>
      <c r="BG26">
        <v>13.900903509068828</v>
      </c>
      <c r="BH26">
        <v>21.670682210577475</v>
      </c>
      <c r="BI26">
        <v>-0.72763727633702802</v>
      </c>
      <c r="BJ26">
        <v>-4.2631561134428795</v>
      </c>
      <c r="BK26">
        <v>-25.961421306425038</v>
      </c>
      <c r="BL26">
        <v>-6.2691985943689303</v>
      </c>
      <c r="BM26">
        <v>1.8526154150867828</v>
      </c>
      <c r="BN26">
        <v>6.5573209078081076</v>
      </c>
    </row>
    <row r="27" spans="37:66" x14ac:dyDescent="0.2">
      <c r="AK27">
        <v>27.786643901552502</v>
      </c>
      <c r="AL27">
        <v>22.735056872237681</v>
      </c>
      <c r="AM27">
        <v>-4.7812373848178389</v>
      </c>
      <c r="AN27">
        <v>-5.1584338862987886</v>
      </c>
      <c r="AO27">
        <v>-2.6945509020206702</v>
      </c>
      <c r="AP27">
        <v>-2.1724738779891566</v>
      </c>
      <c r="AQ27">
        <v>43.608966807833248</v>
      </c>
      <c r="AR27">
        <v>53.613685257543629</v>
      </c>
      <c r="AS27">
        <v>4.2957212673970462</v>
      </c>
      <c r="AT27">
        <v>-12.162031895146779</v>
      </c>
      <c r="AU27">
        <v>28.4509946822212</v>
      </c>
      <c r="AV27">
        <v>21.525088826965575</v>
      </c>
      <c r="AW27">
        <v>-38.581222689877947</v>
      </c>
      <c r="AX27">
        <v>-45.03495000814037</v>
      </c>
      <c r="AY27">
        <v>-1.2587159090896252</v>
      </c>
      <c r="AZ27">
        <v>-2.5649560562166864</v>
      </c>
      <c r="BA27">
        <v>6.3643152321201377</v>
      </c>
      <c r="BB27">
        <v>24.195532810676905</v>
      </c>
      <c r="BC27">
        <v>-40.471114562496702</v>
      </c>
      <c r="BD27">
        <v>-6.767527455379077</v>
      </c>
      <c r="BE27">
        <v>12.084837759203507</v>
      </c>
      <c r="BF27">
        <v>-26.45069513549954</v>
      </c>
      <c r="BG27">
        <v>14.07270680016161</v>
      </c>
      <c r="BH27">
        <v>22.19732643325802</v>
      </c>
      <c r="BI27">
        <v>-0.21977857089372038</v>
      </c>
      <c r="BJ27">
        <v>-4.3128847610811132</v>
      </c>
      <c r="BK27">
        <v>-25.26080016639353</v>
      </c>
      <c r="BL27">
        <v>-7.6344989605546134</v>
      </c>
      <c r="BM27">
        <v>1.777360987006158</v>
      </c>
      <c r="BN27">
        <v>5.7843795375380322</v>
      </c>
    </row>
    <row r="28" spans="37:66" x14ac:dyDescent="0.2">
      <c r="AK28">
        <v>28.186294073857912</v>
      </c>
      <c r="AL28">
        <v>22.522422450712728</v>
      </c>
      <c r="AM28">
        <v>-4.7409476320856454</v>
      </c>
      <c r="AN28">
        <v>-4.8595371864777981</v>
      </c>
      <c r="AO28">
        <v>-3.0231816419119797</v>
      </c>
      <c r="AP28">
        <v>-1.4316136807227313</v>
      </c>
      <c r="AQ28">
        <v>43.961031136968423</v>
      </c>
      <c r="AR28">
        <v>55.535656630010685</v>
      </c>
      <c r="AS28">
        <v>4.1131379541033013</v>
      </c>
      <c r="AT28">
        <v>-12.496370603570059</v>
      </c>
      <c r="AU28">
        <v>28.823376344216104</v>
      </c>
      <c r="AV28">
        <v>23.413690990488785</v>
      </c>
      <c r="AW28">
        <v>-38.342755420257213</v>
      </c>
      <c r="AX28">
        <v>-44.641784767102187</v>
      </c>
      <c r="AY28">
        <v>-1.2195552720544001</v>
      </c>
      <c r="AZ28">
        <v>-2.5495791443819873</v>
      </c>
      <c r="BA28">
        <v>6.0678044102497157</v>
      </c>
      <c r="BB28">
        <v>24.056881088469165</v>
      </c>
      <c r="BC28">
        <v>-40.391833001419023</v>
      </c>
      <c r="BD28">
        <v>-4.5754162834873648</v>
      </c>
      <c r="BE28">
        <v>11.475893673350576</v>
      </c>
      <c r="BF28">
        <v>-28.163777075657787</v>
      </c>
      <c r="BG28">
        <v>14.362120456629944</v>
      </c>
      <c r="BH28">
        <v>22.649361948892654</v>
      </c>
      <c r="BI28">
        <v>9.2720853285245042E-2</v>
      </c>
      <c r="BJ28">
        <v>-4.3223381183379299</v>
      </c>
      <c r="BK28">
        <v>-24.528834793402904</v>
      </c>
      <c r="BL28">
        <v>-8.4631602966230517</v>
      </c>
      <c r="BM28">
        <v>1.8936191899979535</v>
      </c>
      <c r="BN28">
        <v>5.0430506262418113</v>
      </c>
    </row>
    <row r="29" spans="37:66" x14ac:dyDescent="0.2">
      <c r="AK29">
        <v>28.410551471363465</v>
      </c>
      <c r="AL29">
        <v>22.80155860061598</v>
      </c>
      <c r="AM29">
        <v>-4.7669658597104423</v>
      </c>
      <c r="AN29">
        <v>-4.5635938821514808</v>
      </c>
      <c r="AO29">
        <v>-3.2863000882319815</v>
      </c>
      <c r="AP29">
        <v>-0.76272466329433497</v>
      </c>
      <c r="AQ29">
        <v>44.345421065277876</v>
      </c>
      <c r="AR29">
        <v>57.017872776129089</v>
      </c>
      <c r="AS29">
        <v>4.0548545741155699</v>
      </c>
      <c r="AT29">
        <v>-12.30242232735756</v>
      </c>
      <c r="AU29">
        <v>28.898254641547567</v>
      </c>
      <c r="AV29">
        <v>24.265341564283194</v>
      </c>
      <c r="AW29">
        <v>-38.150834209504339</v>
      </c>
      <c r="AX29">
        <v>-44.673528455193285</v>
      </c>
      <c r="AY29">
        <v>-1.2020876336356372</v>
      </c>
      <c r="AZ29">
        <v>-2.5698038202603568</v>
      </c>
      <c r="BA29">
        <v>5.9354389635392444</v>
      </c>
      <c r="BB29">
        <v>24.239181939762048</v>
      </c>
      <c r="BC29">
        <v>-40.275338923998277</v>
      </c>
      <c r="BD29">
        <v>-2.7786957645150743</v>
      </c>
      <c r="BE29">
        <v>11.095412964380404</v>
      </c>
      <c r="BF29">
        <v>-28.908273643173068</v>
      </c>
      <c r="BG29">
        <v>14.645215484896202</v>
      </c>
      <c r="BH29">
        <v>23.036471004287506</v>
      </c>
      <c r="BI29">
        <v>0.24003557873757916</v>
      </c>
      <c r="BJ29">
        <v>-4.2726732766885869</v>
      </c>
      <c r="BK29">
        <v>-23.786208531408445</v>
      </c>
      <c r="BL29">
        <v>-8.6014578586033608</v>
      </c>
      <c r="BM29">
        <v>2.1888190700082442</v>
      </c>
      <c r="BN29">
        <v>4.543429883061135</v>
      </c>
    </row>
    <row r="30" spans="37:66" x14ac:dyDescent="0.2">
      <c r="AK30">
        <v>28.395676415608065</v>
      </c>
      <c r="AL30">
        <v>23.382357623110313</v>
      </c>
      <c r="AM30">
        <v>-4.8358033213280276</v>
      </c>
      <c r="AN30">
        <v>-4.4929326531112803</v>
      </c>
      <c r="AO30">
        <v>-3.6391018403312834</v>
      </c>
      <c r="AP30">
        <v>-0.5719556602924919</v>
      </c>
      <c r="AQ30">
        <v>44.672902470359205</v>
      </c>
      <c r="AR30">
        <v>57.630313699716794</v>
      </c>
      <c r="AS30">
        <v>4.054858448076442</v>
      </c>
      <c r="AT30">
        <v>-11.699023311804906</v>
      </c>
      <c r="AU30">
        <v>28.949318524349216</v>
      </c>
      <c r="AV30">
        <v>23.50691293858997</v>
      </c>
      <c r="AW30">
        <v>-37.969995920334171</v>
      </c>
      <c r="AX30">
        <v>-45.555461165021327</v>
      </c>
      <c r="AY30">
        <v>-1.179549539808662</v>
      </c>
      <c r="AZ30">
        <v>-2.6866190772563017</v>
      </c>
      <c r="BA30">
        <v>5.7645522657377661</v>
      </c>
      <c r="BB30">
        <v>25.281665733905069</v>
      </c>
      <c r="BC30">
        <v>-40.139884969747207</v>
      </c>
      <c r="BD30">
        <v>-1.5934846005634309</v>
      </c>
      <c r="BE30">
        <v>10.823141907158707</v>
      </c>
      <c r="BF30">
        <v>-27.881410242234342</v>
      </c>
      <c r="BG30">
        <v>14.86055001947082</v>
      </c>
      <c r="BH30">
        <v>23.36043893436112</v>
      </c>
      <c r="BI30">
        <v>0.27076490981161716</v>
      </c>
      <c r="BJ30">
        <v>-4.157297296120138</v>
      </c>
      <c r="BK30">
        <v>-23.026082299037512</v>
      </c>
      <c r="BL30">
        <v>-8.1149354793535036</v>
      </c>
      <c r="BM30">
        <v>2.5538506879325733</v>
      </c>
      <c r="BN30">
        <v>4.3580054596688136</v>
      </c>
    </row>
    <row r="31" spans="37:66" x14ac:dyDescent="0.2">
      <c r="AK31">
        <v>28.151653848485427</v>
      </c>
      <c r="AL31">
        <v>24.049729821772988</v>
      </c>
      <c r="AM31">
        <v>-4.9171180877745844</v>
      </c>
      <c r="AN31">
        <v>-4.6018528735795838</v>
      </c>
      <c r="AO31">
        <v>-4.1388773805328132</v>
      </c>
      <c r="AP31">
        <v>-0.95041723903042064</v>
      </c>
      <c r="AQ31">
        <v>44.951794930150292</v>
      </c>
      <c r="AR31">
        <v>57.381022598737587</v>
      </c>
      <c r="AS31">
        <v>4.0285456971231115</v>
      </c>
      <c r="AT31">
        <v>-11.103331503698943</v>
      </c>
      <c r="AU31">
        <v>29.452570051598073</v>
      </c>
      <c r="AV31">
        <v>21.349447276900907</v>
      </c>
      <c r="AW31">
        <v>-37.666494496843711</v>
      </c>
      <c r="AX31">
        <v>-47.257246838332094</v>
      </c>
      <c r="AY31">
        <v>-1.10701209960217</v>
      </c>
      <c r="AZ31">
        <v>-2.8762797343671762</v>
      </c>
      <c r="BA31">
        <v>5.2138814560422047</v>
      </c>
      <c r="BB31">
        <v>26.936674687374623</v>
      </c>
      <c r="BC31">
        <v>-40.03701973193543</v>
      </c>
      <c r="BD31">
        <v>-1.0543700649824301</v>
      </c>
      <c r="BE31">
        <v>10.302929841124557</v>
      </c>
      <c r="BF31">
        <v>-25.260845057173977</v>
      </c>
      <c r="BG31">
        <v>15.023205894674783</v>
      </c>
      <c r="BH31">
        <v>23.479106207823186</v>
      </c>
      <c r="BI31">
        <v>0.22494994059465781</v>
      </c>
      <c r="BJ31">
        <v>-3.9806136552370659</v>
      </c>
      <c r="BK31">
        <v>-22.208657568733184</v>
      </c>
      <c r="BL31">
        <v>-7.2358077486611325</v>
      </c>
      <c r="BM31">
        <v>2.8450079916651934</v>
      </c>
      <c r="BN31">
        <v>4.3963335269828532</v>
      </c>
    </row>
    <row r="32" spans="37:66" x14ac:dyDescent="0.2">
      <c r="AK32">
        <v>27.727719856514664</v>
      </c>
      <c r="AL32">
        <v>24.712442961203351</v>
      </c>
      <c r="AM32">
        <v>-5.0337337710333045</v>
      </c>
      <c r="AN32">
        <v>-4.6929814362607329</v>
      </c>
      <c r="AO32">
        <v>-4.8770689686262427</v>
      </c>
      <c r="AP32">
        <v>-1.628734750499786</v>
      </c>
      <c r="AQ32">
        <v>45.140663530373274</v>
      </c>
      <c r="AR32">
        <v>56.650849658967346</v>
      </c>
      <c r="AS32">
        <v>3.9282316058593691</v>
      </c>
      <c r="AT32">
        <v>-10.843393239421927</v>
      </c>
      <c r="AU32">
        <v>29.895457381868031</v>
      </c>
      <c r="AV32">
        <v>18.726358556841628</v>
      </c>
      <c r="AW32">
        <v>-37.552279695801126</v>
      </c>
      <c r="AX32">
        <v>-49.307832729919845</v>
      </c>
      <c r="AY32">
        <v>-1.0430046926153869</v>
      </c>
      <c r="AZ32">
        <v>-3.0410138022321331</v>
      </c>
      <c r="BA32">
        <v>4.7271595721531785</v>
      </c>
      <c r="BB32">
        <v>28.335940143616757</v>
      </c>
      <c r="BC32">
        <v>-39.73095484167775</v>
      </c>
      <c r="BD32">
        <v>-0.99282706952787669</v>
      </c>
      <c r="BE32">
        <v>9.840411690592429</v>
      </c>
      <c r="BF32">
        <v>-22.142032748591845</v>
      </c>
      <c r="BG32">
        <v>15.173850641557914</v>
      </c>
      <c r="BH32">
        <v>23.170138119765276</v>
      </c>
      <c r="BI32">
        <v>0.1268490556031262</v>
      </c>
      <c r="BJ32">
        <v>-3.7617082233969819</v>
      </c>
      <c r="BK32">
        <v>-21.261926767019741</v>
      </c>
      <c r="BL32">
        <v>-6.2083000312080525</v>
      </c>
      <c r="BM32">
        <v>2.9766603497228425</v>
      </c>
      <c r="BN32">
        <v>4.5239093533961157</v>
      </c>
    </row>
    <row r="33" spans="37:66" x14ac:dyDescent="0.2">
      <c r="AK33">
        <v>27.232580472242947</v>
      </c>
      <c r="AL33">
        <v>25.393273437995294</v>
      </c>
      <c r="AM33">
        <v>-5.1614110486230329</v>
      </c>
      <c r="AN33">
        <v>-4.6660593112984472</v>
      </c>
      <c r="AO33">
        <v>-5.7168195799311015</v>
      </c>
      <c r="AP33">
        <v>-2.2632617210029937</v>
      </c>
      <c r="AQ33">
        <v>45.251927945844002</v>
      </c>
      <c r="AR33">
        <v>55.980940238075554</v>
      </c>
      <c r="AS33">
        <v>3.741581247023372</v>
      </c>
      <c r="AT33">
        <v>-10.977050855913763</v>
      </c>
      <c r="AU33">
        <v>29.625398057229908</v>
      </c>
      <c r="AV33">
        <v>16.777659588719171</v>
      </c>
      <c r="AW33">
        <v>-37.969398728953344</v>
      </c>
      <c r="AX33">
        <v>-50.880745468115414</v>
      </c>
      <c r="AY33">
        <v>-1.0529185886054084</v>
      </c>
      <c r="AZ33">
        <v>-3.0914138027505675</v>
      </c>
      <c r="BA33">
        <v>4.8025928895357097</v>
      </c>
      <c r="BB33">
        <v>28.756817135325658</v>
      </c>
      <c r="BC33">
        <v>-38.899684825035443</v>
      </c>
      <c r="BD33">
        <v>-1.1921826721258708</v>
      </c>
      <c r="BE33">
        <v>9.6267113779600333</v>
      </c>
      <c r="BF33">
        <v>-19.903101521032546</v>
      </c>
      <c r="BG33">
        <v>15.433537808863965</v>
      </c>
      <c r="BH33">
        <v>22.416395826486458</v>
      </c>
      <c r="BI33">
        <v>-9.9066169725363588E-3</v>
      </c>
      <c r="BJ33">
        <v>-3.5336952550844849</v>
      </c>
      <c r="BK33">
        <v>-20.099351181167162</v>
      </c>
      <c r="BL33">
        <v>-5.2219080763043912</v>
      </c>
      <c r="BM33">
        <v>2.9647378192333922</v>
      </c>
      <c r="BN33">
        <v>4.6646667952150445</v>
      </c>
    </row>
    <row r="34" spans="37:66" x14ac:dyDescent="0.2">
      <c r="AK34">
        <v>26.787689251662094</v>
      </c>
      <c r="AL34">
        <v>26.085031490903866</v>
      </c>
      <c r="AM34">
        <v>-5.2081383436897699</v>
      </c>
      <c r="AN34">
        <v>-4.6115086352021253</v>
      </c>
      <c r="AO34">
        <v>-6.0573268423308448</v>
      </c>
      <c r="AP34">
        <v>-2.678775467814579</v>
      </c>
      <c r="AQ34">
        <v>45.473885316457768</v>
      </c>
      <c r="AR34">
        <v>55.761045914394522</v>
      </c>
      <c r="AS34">
        <v>3.5982536093377626</v>
      </c>
      <c r="AT34">
        <v>-11.303241511783517</v>
      </c>
      <c r="AU34">
        <v>29.191407717819118</v>
      </c>
      <c r="AV34">
        <v>16.097394010019222</v>
      </c>
      <c r="AW34">
        <v>-38.543064668457042</v>
      </c>
      <c r="AX34">
        <v>-51.363393809013424</v>
      </c>
      <c r="AY34">
        <v>-1.0595213350692454</v>
      </c>
      <c r="AZ34">
        <v>-3.0266247582488321</v>
      </c>
      <c r="BA34">
        <v>4.8528229063445751</v>
      </c>
      <c r="BB34">
        <v>28.215143913876414</v>
      </c>
      <c r="BC34">
        <v>-37.656343755691729</v>
      </c>
      <c r="BD34">
        <v>-1.4792355519906817</v>
      </c>
      <c r="BE34">
        <v>8.8315745069004485</v>
      </c>
      <c r="BF34">
        <v>-19.25697254689668</v>
      </c>
      <c r="BG34">
        <v>15.970316647866307</v>
      </c>
      <c r="BH34">
        <v>21.533476771154788</v>
      </c>
      <c r="BI34">
        <v>-0.17654028970918817</v>
      </c>
      <c r="BJ34">
        <v>-3.3300427919186721</v>
      </c>
      <c r="BK34">
        <v>-18.664643919139024</v>
      </c>
      <c r="BL34">
        <v>-4.3889290617910186</v>
      </c>
      <c r="BM34">
        <v>2.8912020872566586</v>
      </c>
      <c r="BN34">
        <v>4.8541371643262421</v>
      </c>
    </row>
    <row r="35" spans="37:66" x14ac:dyDescent="0.2">
      <c r="AK35">
        <v>26.451207271405661</v>
      </c>
      <c r="AL35">
        <v>26.693246742826364</v>
      </c>
      <c r="AM35">
        <v>-5.1633659245532764</v>
      </c>
      <c r="AN35">
        <v>-4.6461792201197536</v>
      </c>
      <c r="AO35">
        <v>-5.5655766385119811</v>
      </c>
      <c r="AP35">
        <v>-2.834658482963428</v>
      </c>
      <c r="AQ35">
        <v>45.981349299084037</v>
      </c>
      <c r="AR35">
        <v>56.138164842786082</v>
      </c>
      <c r="AS35">
        <v>3.6333959725873157</v>
      </c>
      <c r="AT35">
        <v>-11.586884003961718</v>
      </c>
      <c r="AU35">
        <v>29.46514428325764</v>
      </c>
      <c r="AV35">
        <v>16.882182924186974</v>
      </c>
      <c r="AW35">
        <v>-38.663235373727339</v>
      </c>
      <c r="AX35">
        <v>-50.498464482183699</v>
      </c>
      <c r="AY35">
        <v>-0.96523561782039891</v>
      </c>
      <c r="AZ35">
        <v>-2.8821305976292897</v>
      </c>
      <c r="BA35">
        <v>4.13484337090871</v>
      </c>
      <c r="BB35">
        <v>26.98709178151012</v>
      </c>
      <c r="BC35">
        <v>-36.378269354691867</v>
      </c>
      <c r="BD35">
        <v>-1.7236373388926891</v>
      </c>
      <c r="BE35">
        <v>6.7370621166363849</v>
      </c>
      <c r="BF35">
        <v>-20.402981510559066</v>
      </c>
      <c r="BG35">
        <v>16.813233390487277</v>
      </c>
      <c r="BH35">
        <v>20.934821827508252</v>
      </c>
      <c r="BI35">
        <v>-0.3412976722949459</v>
      </c>
      <c r="BJ35">
        <v>-3.1774173389494984</v>
      </c>
      <c r="BK35">
        <v>-16.973906865671456</v>
      </c>
      <c r="BL35">
        <v>-3.7569013658945236</v>
      </c>
      <c r="BM35">
        <v>2.8291316824551824</v>
      </c>
      <c r="BN35">
        <v>5.2036714255436625</v>
      </c>
    </row>
    <row r="36" spans="37:66" x14ac:dyDescent="0.2">
      <c r="AK36">
        <v>26.228473652828178</v>
      </c>
      <c r="AL36">
        <v>27.125072478554525</v>
      </c>
      <c r="AM36">
        <v>-5.1249595448504577</v>
      </c>
      <c r="AN36">
        <v>-4.7732743992474944</v>
      </c>
      <c r="AO36">
        <v>-4.894190302382432</v>
      </c>
      <c r="AP36">
        <v>-2.7432927670618019</v>
      </c>
      <c r="AQ36">
        <v>46.728901470318981</v>
      </c>
      <c r="AR36">
        <v>57.009822200754357</v>
      </c>
      <c r="AS36">
        <v>3.6522067079543987</v>
      </c>
      <c r="AT36">
        <v>-11.739903652640773</v>
      </c>
      <c r="AU36">
        <v>30.269683113811116</v>
      </c>
      <c r="AV36">
        <v>19.122453496027948</v>
      </c>
      <c r="AW36">
        <v>-38.47476044632667</v>
      </c>
      <c r="AX36">
        <v>-48.477627233203201</v>
      </c>
      <c r="AY36">
        <v>-0.81784114569328625</v>
      </c>
      <c r="AZ36">
        <v>-2.6780486734728317</v>
      </c>
      <c r="BA36">
        <v>3.0099332231593614</v>
      </c>
      <c r="BB36">
        <v>25.205582427007737</v>
      </c>
      <c r="BC36">
        <v>-35.097695465081166</v>
      </c>
      <c r="BD36">
        <v>-1.7306790615808145</v>
      </c>
      <c r="BE36">
        <v>4.0224001955641846</v>
      </c>
      <c r="BF36">
        <v>-23.306843919401672</v>
      </c>
      <c r="BG36">
        <v>17.772281556957292</v>
      </c>
      <c r="BH36">
        <v>20.820573202847882</v>
      </c>
      <c r="BI36">
        <v>-0.45037142874110697</v>
      </c>
      <c r="BJ36">
        <v>-3.082967351735487</v>
      </c>
      <c r="BK36">
        <v>-15.129829335836986</v>
      </c>
      <c r="BL36">
        <v>-3.3008128773297858</v>
      </c>
      <c r="BM36">
        <v>2.8113825869107951</v>
      </c>
      <c r="BN36">
        <v>5.8364853227586924</v>
      </c>
    </row>
    <row r="37" spans="37:66" x14ac:dyDescent="0.2">
      <c r="AK37">
        <v>26.124076611941817</v>
      </c>
      <c r="AL37">
        <v>27.37506962821308</v>
      </c>
      <c r="AM37">
        <v>-5.1568821499252611</v>
      </c>
      <c r="AN37">
        <v>-4.929791651613888</v>
      </c>
      <c r="AO37">
        <v>-4.9639351171622428</v>
      </c>
      <c r="AP37">
        <v>-2.4261763601572102</v>
      </c>
      <c r="AQ37">
        <v>47.521249702265258</v>
      </c>
      <c r="AR37">
        <v>58.035743414084131</v>
      </c>
      <c r="AS37">
        <v>3.2656352868649119</v>
      </c>
      <c r="AT37">
        <v>-11.761126455879115</v>
      </c>
      <c r="AU37">
        <v>30.902769300865685</v>
      </c>
      <c r="AV37">
        <v>21.865907075681132</v>
      </c>
      <c r="AW37">
        <v>-38.514826096080512</v>
      </c>
      <c r="AX37">
        <v>-46.33598579817555</v>
      </c>
      <c r="AY37">
        <v>-0.72999111996037847</v>
      </c>
      <c r="AZ37">
        <v>-2.4754208326155047</v>
      </c>
      <c r="BA37">
        <v>2.3382968156869</v>
      </c>
      <c r="BB37">
        <v>23.383902699420055</v>
      </c>
      <c r="BC37">
        <v>-33.633069564447233</v>
      </c>
      <c r="BD37">
        <v>-1.1605113566704699</v>
      </c>
      <c r="BE37">
        <v>1.7837957904242168</v>
      </c>
      <c r="BF37">
        <v>-27.032734859396744</v>
      </c>
      <c r="BG37">
        <v>18.605793098685801</v>
      </c>
      <c r="BH37">
        <v>21.009508319735883</v>
      </c>
      <c r="BI37">
        <v>-0.46361271830107043</v>
      </c>
      <c r="BJ37">
        <v>-3.0253122097544254</v>
      </c>
      <c r="BK37">
        <v>-13.272630976372646</v>
      </c>
      <c r="BL37">
        <v>-2.9323315047420997</v>
      </c>
      <c r="BM37">
        <v>2.8344508486948552</v>
      </c>
      <c r="BN37">
        <v>6.8181127445436829</v>
      </c>
    </row>
    <row r="38" spans="37:66" x14ac:dyDescent="0.2">
      <c r="AK38">
        <v>26.176078074690182</v>
      </c>
      <c r="AL38">
        <v>27.54996943661088</v>
      </c>
      <c r="AM38">
        <v>-5.2480386881549208</v>
      </c>
      <c r="AN38">
        <v>-5.0786034774595308</v>
      </c>
      <c r="AO38">
        <v>-5.8300638335948509</v>
      </c>
      <c r="AP38">
        <v>-2.0584444977637157</v>
      </c>
      <c r="AQ38">
        <v>48.181337792519159</v>
      </c>
      <c r="AR38">
        <v>58.875352041691563</v>
      </c>
      <c r="AS38">
        <v>2.4174488968819321</v>
      </c>
      <c r="AT38">
        <v>-11.717552931587948</v>
      </c>
      <c r="AU38">
        <v>31.199135740325719</v>
      </c>
      <c r="AV38">
        <v>23.436711345947749</v>
      </c>
      <c r="AW38">
        <v>-38.916022063511782</v>
      </c>
      <c r="AX38">
        <v>-45.320279828343786</v>
      </c>
      <c r="AY38">
        <v>-0.74525695621569221</v>
      </c>
      <c r="AZ38">
        <v>-2.3850714822208405</v>
      </c>
      <c r="BA38">
        <v>2.4550615463405396</v>
      </c>
      <c r="BB38">
        <v>22.554781937003643</v>
      </c>
      <c r="BC38">
        <v>-32.0443364437347</v>
      </c>
      <c r="BD38">
        <v>0.20032637305760895</v>
      </c>
      <c r="BE38">
        <v>0.20057581217353929</v>
      </c>
      <c r="BF38">
        <v>-29.994581332255333</v>
      </c>
      <c r="BG38">
        <v>19.366856313802685</v>
      </c>
      <c r="BH38">
        <v>21.0989234076971</v>
      </c>
      <c r="BI38">
        <v>-0.36646098067558697</v>
      </c>
      <c r="BJ38">
        <v>-2.975035751049723</v>
      </c>
      <c r="BK38">
        <v>-11.525272194889013</v>
      </c>
      <c r="BL38">
        <v>-2.5494603402825717</v>
      </c>
      <c r="BM38">
        <v>2.881059857083355</v>
      </c>
      <c r="BN38">
        <v>8.1280312897921849</v>
      </c>
    </row>
    <row r="39" spans="37:66" x14ac:dyDescent="0.2">
      <c r="AK39">
        <v>26.422465667187243</v>
      </c>
      <c r="AL39">
        <v>27.848640750259769</v>
      </c>
      <c r="AM39">
        <v>-5.3739527406615109</v>
      </c>
      <c r="AN39">
        <v>-5.2021098374116814</v>
      </c>
      <c r="AO39">
        <v>-6.6380070326802354</v>
      </c>
      <c r="AP39">
        <v>-1.813352790044332</v>
      </c>
      <c r="AQ39">
        <v>48.666624202519806</v>
      </c>
      <c r="AR39">
        <v>59.415663209503087</v>
      </c>
      <c r="AS39">
        <v>1.5496819691016899</v>
      </c>
      <c r="AT39">
        <v>-11.650335642393561</v>
      </c>
      <c r="AU39">
        <v>31.640541151175295</v>
      </c>
      <c r="AV39">
        <v>23.105929713503972</v>
      </c>
      <c r="AW39">
        <v>-39.336338951119316</v>
      </c>
      <c r="AX39">
        <v>-45.814064144218101</v>
      </c>
      <c r="AY39">
        <v>-0.81436390880231579</v>
      </c>
      <c r="AZ39">
        <v>-2.4501230876744029</v>
      </c>
      <c r="BA39">
        <v>2.9833707969751138</v>
      </c>
      <c r="BB39">
        <v>23.152716761681784</v>
      </c>
      <c r="BC39">
        <v>-30.615129927322453</v>
      </c>
      <c r="BD39">
        <v>2.1273307820124918</v>
      </c>
      <c r="BE39">
        <v>-1.4192734654270738</v>
      </c>
      <c r="BF39">
        <v>-31.418012597168243</v>
      </c>
      <c r="BG39">
        <v>20.381368525157999</v>
      </c>
      <c r="BH39">
        <v>20.886541547864777</v>
      </c>
      <c r="BI39">
        <v>-0.16206642617030992</v>
      </c>
      <c r="BJ39">
        <v>-2.9183076562129662</v>
      </c>
      <c r="BK39">
        <v>-9.9698274444237818</v>
      </c>
      <c r="BL39">
        <v>-2.0875038139937754</v>
      </c>
      <c r="BM39">
        <v>2.939686561427322</v>
      </c>
      <c r="BN39">
        <v>9.6602787440835201</v>
      </c>
    </row>
    <row r="40" spans="37:66" x14ac:dyDescent="0.2">
      <c r="AK40">
        <v>26.823476683158184</v>
      </c>
      <c r="AL40">
        <v>28.466446803836035</v>
      </c>
      <c r="AM40">
        <v>-5.4833067441254792</v>
      </c>
      <c r="AN40">
        <v>-5.3165805595482629</v>
      </c>
      <c r="AO40">
        <v>-6.715911727276997</v>
      </c>
      <c r="AP40">
        <v>-1.7372644023139481</v>
      </c>
      <c r="AQ40">
        <v>49.096704397492083</v>
      </c>
      <c r="AR40">
        <v>59.734877075366597</v>
      </c>
      <c r="AS40">
        <v>1.0776017155335231</v>
      </c>
      <c r="AT40">
        <v>-11.484259195966281</v>
      </c>
      <c r="AU40">
        <v>32.483189936631284</v>
      </c>
      <c r="AV40">
        <v>21.55779523490601</v>
      </c>
      <c r="AW40">
        <v>-39.482331671231847</v>
      </c>
      <c r="AX40">
        <v>-47.117222134956819</v>
      </c>
      <c r="AY40">
        <v>-0.86337865878264741</v>
      </c>
      <c r="AZ40">
        <v>-2.5946643842083756</v>
      </c>
      <c r="BA40">
        <v>3.357777869212403</v>
      </c>
      <c r="BB40">
        <v>24.462535888555259</v>
      </c>
      <c r="BC40">
        <v>-29.430916357029165</v>
      </c>
      <c r="BD40">
        <v>3.8169275817004995</v>
      </c>
      <c r="BE40">
        <v>-3.4975410838034247</v>
      </c>
      <c r="BF40">
        <v>-31.652462309603386</v>
      </c>
      <c r="BG40">
        <v>21.669304227461765</v>
      </c>
      <c r="BH40">
        <v>20.55271808364531</v>
      </c>
      <c r="BI40">
        <v>0.14209412003614547</v>
      </c>
      <c r="BJ40">
        <v>-2.8634275486088216</v>
      </c>
      <c r="BK40">
        <v>-8.6606632143879132</v>
      </c>
      <c r="BL40">
        <v>-1.5630185204066287</v>
      </c>
      <c r="BM40">
        <v>3.0147941773848621</v>
      </c>
      <c r="BN40">
        <v>11.287520617958132</v>
      </c>
    </row>
    <row r="41" spans="37:66" x14ac:dyDescent="0.2">
      <c r="AK41">
        <v>27.254436665632227</v>
      </c>
      <c r="AL41">
        <v>29.552016910170703</v>
      </c>
      <c r="AM41">
        <v>-5.5064291772673668</v>
      </c>
      <c r="AN41">
        <v>-5.5116239938571532</v>
      </c>
      <c r="AO41">
        <v>-6.240112826403327</v>
      </c>
      <c r="AP41">
        <v>-1.9624570674206023</v>
      </c>
      <c r="AQ41">
        <v>49.618849481543279</v>
      </c>
      <c r="AR41">
        <v>60.063809140921997</v>
      </c>
      <c r="AS41">
        <v>1.0243608885932467</v>
      </c>
      <c r="AT41">
        <v>-11.130923172821214</v>
      </c>
      <c r="AU41">
        <v>33.178140238186387</v>
      </c>
      <c r="AV41">
        <v>19.977469740967674</v>
      </c>
      <c r="AW41">
        <v>-39.449004132213815</v>
      </c>
      <c r="AX41">
        <v>-47.509988506289751</v>
      </c>
      <c r="AY41">
        <v>-0.8626884640535355</v>
      </c>
      <c r="AZ41">
        <v>-2.6459280530214659</v>
      </c>
      <c r="BA41">
        <v>3.3525080977395758</v>
      </c>
      <c r="BB41">
        <v>24.92063172525399</v>
      </c>
      <c r="BC41">
        <v>-28.339982616736449</v>
      </c>
      <c r="BD41">
        <v>3.5886898812908963</v>
      </c>
      <c r="BE41">
        <v>-5.4284701664573625</v>
      </c>
      <c r="BF41">
        <v>-31.478570743672705</v>
      </c>
      <c r="BG41">
        <v>22.709156049021814</v>
      </c>
      <c r="BH41">
        <v>20.334065583898994</v>
      </c>
      <c r="BI41">
        <v>0.53690982297524981</v>
      </c>
      <c r="BJ41">
        <v>-2.831686659096746</v>
      </c>
      <c r="BK41">
        <v>-7.6436764365233421</v>
      </c>
      <c r="BL41">
        <v>-1.0726781079598282</v>
      </c>
      <c r="BM41">
        <v>3.1249790213752346</v>
      </c>
      <c r="BN41">
        <v>12.903662328879996</v>
      </c>
    </row>
    <row r="42" spans="37:66" x14ac:dyDescent="0.2">
      <c r="AK42">
        <v>27.649061208751142</v>
      </c>
      <c r="AL42">
        <v>31.215165227142279</v>
      </c>
      <c r="AM42">
        <v>-5.4666539477243052</v>
      </c>
      <c r="AN42">
        <v>-5.9129847034282834</v>
      </c>
      <c r="AO42">
        <v>-5.8007810732234137</v>
      </c>
      <c r="AP42">
        <v>-2.6757465113148036</v>
      </c>
      <c r="AQ42">
        <v>50.236829444846059</v>
      </c>
      <c r="AR42">
        <v>60.642284360485739</v>
      </c>
      <c r="AS42">
        <v>1.1916126043568169</v>
      </c>
      <c r="AT42">
        <v>-10.626813203360332</v>
      </c>
      <c r="AU42">
        <v>33.381849740168683</v>
      </c>
      <c r="AV42">
        <v>19.095174574092944</v>
      </c>
      <c r="AW42">
        <v>-39.293639740105483</v>
      </c>
      <c r="AX42">
        <v>-45.438496898295654</v>
      </c>
      <c r="AY42">
        <v>-0.80196082115200606</v>
      </c>
      <c r="AZ42">
        <v>-2.4286165570747325</v>
      </c>
      <c r="BA42">
        <v>2.8885859936869398</v>
      </c>
      <c r="BB42">
        <v>22.95471434671925</v>
      </c>
      <c r="BC42">
        <v>-27.550328376778825</v>
      </c>
      <c r="BD42">
        <v>-0.36177442854782399</v>
      </c>
      <c r="BE42">
        <v>-6.4684796770268278</v>
      </c>
      <c r="BF42">
        <v>-31.336437447061773</v>
      </c>
      <c r="BG42">
        <v>23.008672059043029</v>
      </c>
      <c r="BH42">
        <v>19.979875941002923</v>
      </c>
      <c r="BI42">
        <v>0.99433238533219481</v>
      </c>
      <c r="BJ42">
        <v>-2.8380223189610123</v>
      </c>
      <c r="BK42">
        <v>-6.9505042638921513</v>
      </c>
      <c r="BL42">
        <v>-0.75179693305330508</v>
      </c>
      <c r="BM42">
        <v>3.2933764379474528</v>
      </c>
      <c r="BN42">
        <v>14.455409065366529</v>
      </c>
    </row>
    <row r="43" spans="37:66" x14ac:dyDescent="0.2">
      <c r="AK43">
        <v>28.101014058748046</v>
      </c>
      <c r="AL43">
        <v>33.570705997327508</v>
      </c>
      <c r="AM43">
        <v>-5.505240922784477</v>
      </c>
      <c r="AN43">
        <v>-6.5866894309051496</v>
      </c>
      <c r="AO43">
        <v>-5.8446064655459606</v>
      </c>
      <c r="AP43">
        <v>-3.8551197402655828</v>
      </c>
      <c r="AQ43">
        <v>50.748656679542023</v>
      </c>
      <c r="AR43">
        <v>61.555911345806322</v>
      </c>
      <c r="AS43">
        <v>1.4748289898207159</v>
      </c>
      <c r="AT43">
        <v>-10.130821087511663</v>
      </c>
      <c r="AU43">
        <v>33.334174464178453</v>
      </c>
      <c r="AV43">
        <v>18.900862925309017</v>
      </c>
      <c r="AW43">
        <v>-38.768134823937203</v>
      </c>
      <c r="AX43">
        <v>-41.13835189004638</v>
      </c>
      <c r="AY43">
        <v>-0.6450776573931567</v>
      </c>
      <c r="AZ43">
        <v>-1.9026399043280824</v>
      </c>
      <c r="BA43">
        <v>1.6884822229164751</v>
      </c>
      <c r="BB43">
        <v>17.960112321323628</v>
      </c>
      <c r="BC43">
        <v>-27.868413422624506</v>
      </c>
      <c r="BD43">
        <v>-8.4053791247406231</v>
      </c>
      <c r="BE43">
        <v>-6.3390478664425096</v>
      </c>
      <c r="BF43">
        <v>-30.949057043066567</v>
      </c>
      <c r="BG43">
        <v>22.245258430764117</v>
      </c>
      <c r="BH43">
        <v>18.680677365959358</v>
      </c>
      <c r="BI43">
        <v>1.4418719991323681</v>
      </c>
      <c r="BJ43">
        <v>-2.8717332341671722</v>
      </c>
      <c r="BK43">
        <v>-6.5702682499172571</v>
      </c>
      <c r="BL43">
        <v>-0.72989331208760577</v>
      </c>
      <c r="BM43">
        <v>3.5325724236543774</v>
      </c>
      <c r="BN43">
        <v>15.959013707195085</v>
      </c>
    </row>
    <row r="44" spans="37:66" x14ac:dyDescent="0.2">
      <c r="AK44">
        <v>28.809599836068507</v>
      </c>
      <c r="AL44">
        <v>36.618203521019879</v>
      </c>
      <c r="AM44">
        <v>-5.7161156755368081</v>
      </c>
      <c r="AN44">
        <v>-7.4521979940705858</v>
      </c>
      <c r="AO44">
        <v>-6.6046073561522345</v>
      </c>
      <c r="AP44">
        <v>-5.0442762693949419</v>
      </c>
      <c r="AQ44">
        <v>50.799491353970765</v>
      </c>
      <c r="AR44">
        <v>62.852182982609975</v>
      </c>
      <c r="AS44">
        <v>1.8620802902766451</v>
      </c>
      <c r="AT44">
        <v>-9.7838352638604746</v>
      </c>
      <c r="AU44">
        <v>33.180141234885994</v>
      </c>
      <c r="AV44">
        <v>19.277462811530711</v>
      </c>
      <c r="AW44">
        <v>-37.699370425230512</v>
      </c>
      <c r="AX44">
        <v>-36.393032002956517</v>
      </c>
      <c r="AY44">
        <v>-0.36296214101339042</v>
      </c>
      <c r="AZ44">
        <v>-1.2225448332464319</v>
      </c>
      <c r="BA44">
        <v>-0.47265053424365056</v>
      </c>
      <c r="BB44">
        <v>11.064686271675672</v>
      </c>
      <c r="BC44">
        <v>-30.122533864919742</v>
      </c>
      <c r="BD44">
        <v>-18.304669852362014</v>
      </c>
      <c r="BE44">
        <v>-5.03390569443786</v>
      </c>
      <c r="BF44">
        <v>-30.52628557009082</v>
      </c>
      <c r="BG44">
        <v>20.081974072281593</v>
      </c>
      <c r="BH44">
        <v>16.20251078491782</v>
      </c>
      <c r="BI44">
        <v>1.7555154550099255</v>
      </c>
      <c r="BJ44">
        <v>-2.8923102497115876</v>
      </c>
      <c r="BK44">
        <v>-6.4218794540273194</v>
      </c>
      <c r="BL44">
        <v>-1.0988415813247299</v>
      </c>
      <c r="BM44">
        <v>3.8245761936231073</v>
      </c>
      <c r="BN44">
        <v>17.491522750516552</v>
      </c>
    </row>
    <row r="45" spans="37:66" x14ac:dyDescent="0.2">
      <c r="AK45">
        <v>29.953509748832587</v>
      </c>
      <c r="AL45">
        <v>40.009875212886371</v>
      </c>
      <c r="AM45">
        <v>-6.0248462838655561</v>
      </c>
      <c r="AN45">
        <v>-8.3019557495048293</v>
      </c>
      <c r="AO45">
        <v>-7.8873301383541827</v>
      </c>
      <c r="AP45">
        <v>-5.5579354952109696</v>
      </c>
      <c r="AQ45">
        <v>50.098248042312719</v>
      </c>
      <c r="AR45">
        <v>64.552090243195877</v>
      </c>
      <c r="AS45">
        <v>2.4236441983946264</v>
      </c>
      <c r="AT45">
        <v>-9.5861323243273837</v>
      </c>
      <c r="AU45">
        <v>32.727379988890291</v>
      </c>
      <c r="AV45">
        <v>20.041971032835022</v>
      </c>
      <c r="AW45">
        <v>-36.332239140708282</v>
      </c>
      <c r="AX45">
        <v>-33.005613352361294</v>
      </c>
      <c r="AY45">
        <v>-9.812092094093618E-3</v>
      </c>
      <c r="AZ45">
        <v>-0.65552920091376177</v>
      </c>
      <c r="BA45">
        <v>-3.1752305409396651</v>
      </c>
      <c r="BB45">
        <v>5.049903426119938</v>
      </c>
      <c r="BC45">
        <v>-34.288314378829178</v>
      </c>
      <c r="BD45">
        <v>-26.402520881006144</v>
      </c>
      <c r="BE45">
        <v>-2.9721578464640483</v>
      </c>
      <c r="BF45">
        <v>-31.000211836384416</v>
      </c>
      <c r="BG45">
        <v>16.704254355534541</v>
      </c>
      <c r="BH45">
        <v>13.938107883957219</v>
      </c>
      <c r="BI45">
        <v>1.8056930400821467</v>
      </c>
      <c r="BJ45">
        <v>-2.8492888153664029</v>
      </c>
      <c r="BK45">
        <v>-6.3480693174791867</v>
      </c>
      <c r="BL45">
        <v>-1.844491522520064</v>
      </c>
      <c r="BM45">
        <v>4.1129071593301303</v>
      </c>
      <c r="BN45">
        <v>19.14391819663124</v>
      </c>
    </row>
    <row r="46" spans="37:66" x14ac:dyDescent="0.2">
      <c r="AK46">
        <v>31.584563204390928</v>
      </c>
      <c r="AL46">
        <v>43.020611916541583</v>
      </c>
      <c r="AM46">
        <v>-6.2874257981492541</v>
      </c>
      <c r="AN46">
        <v>-8.943465679432089</v>
      </c>
      <c r="AO46">
        <v>-8.9243931597069377</v>
      </c>
      <c r="AP46">
        <v>-5.106723834960845</v>
      </c>
      <c r="AQ46">
        <v>48.700712324518626</v>
      </c>
      <c r="AR46">
        <v>66.372835749706155</v>
      </c>
      <c r="AS46">
        <v>3.4109134147161813</v>
      </c>
      <c r="AT46">
        <v>-9.4572481183224362</v>
      </c>
      <c r="AU46">
        <v>31.724323414712998</v>
      </c>
      <c r="AV46">
        <v>20.728788738780793</v>
      </c>
      <c r="AW46">
        <v>-35.264869703214345</v>
      </c>
      <c r="AX46">
        <v>-31.580862823538443</v>
      </c>
      <c r="AY46">
        <v>0.30269194925946075</v>
      </c>
      <c r="AZ46">
        <v>-0.37409580083182048</v>
      </c>
      <c r="BA46">
        <v>-5.5553815317917099</v>
      </c>
      <c r="BB46">
        <v>2.0131928415352749</v>
      </c>
      <c r="BC46">
        <v>-39.402935539967189</v>
      </c>
      <c r="BD46">
        <v>-30.674621730244834</v>
      </c>
      <c r="BE46">
        <v>-0.9738059461885239</v>
      </c>
      <c r="BF46">
        <v>-32.729640653186408</v>
      </c>
      <c r="BG46">
        <v>13.121908966677585</v>
      </c>
      <c r="BH46">
        <v>13.213721709500252</v>
      </c>
      <c r="BI46">
        <v>1.5165598652739276</v>
      </c>
      <c r="BJ46">
        <v>-2.7185432167200116</v>
      </c>
      <c r="BK46">
        <v>-6.1617673771672701</v>
      </c>
      <c r="BL46">
        <v>-2.8180979246942228</v>
      </c>
      <c r="BM46">
        <v>4.329254336591335</v>
      </c>
      <c r="BN46">
        <v>20.948914600521245</v>
      </c>
    </row>
    <row r="47" spans="37:66" x14ac:dyDescent="0.2">
      <c r="AK47">
        <v>33.496169930215558</v>
      </c>
      <c r="AL47">
        <v>44.702168581033739</v>
      </c>
      <c r="AM47">
        <v>-6.4074839569864892</v>
      </c>
      <c r="AN47">
        <v>-9.2630102725967252</v>
      </c>
      <c r="AO47">
        <v>-8.8826105977516558</v>
      </c>
      <c r="AP47">
        <v>-4.1725383513996235</v>
      </c>
      <c r="AQ47">
        <v>47.072774700755303</v>
      </c>
      <c r="AR47">
        <v>67.428387368639747</v>
      </c>
      <c r="AS47">
        <v>4.9185285531328198</v>
      </c>
      <c r="AT47">
        <v>-9.3164623051665298</v>
      </c>
      <c r="AU47">
        <v>30.472035688627006</v>
      </c>
      <c r="AV47">
        <v>21.038950540468232</v>
      </c>
      <c r="AW47">
        <v>-34.905424163296388</v>
      </c>
      <c r="AX47">
        <v>-31.554193989946342</v>
      </c>
      <c r="AY47">
        <v>0.50796788770877543</v>
      </c>
      <c r="AZ47">
        <v>-0.33808117147830302</v>
      </c>
      <c r="BA47">
        <v>-7.1089314335779337</v>
      </c>
      <c r="BB47">
        <v>1.6233828415080205</v>
      </c>
      <c r="BC47">
        <v>-44.24392706067934</v>
      </c>
      <c r="BD47">
        <v>-31.695928581055675</v>
      </c>
      <c r="BE47">
        <v>2.8115569029072949E-2</v>
      </c>
      <c r="BF47">
        <v>-35.150182594886218</v>
      </c>
      <c r="BG47">
        <v>10.762411870372151</v>
      </c>
      <c r="BH47">
        <v>13.791786562171753</v>
      </c>
      <c r="BI47">
        <v>0.91038468004580264</v>
      </c>
      <c r="BJ47">
        <v>-2.5366820756514548</v>
      </c>
      <c r="BK47">
        <v>-5.7153070798011285</v>
      </c>
      <c r="BL47">
        <v>-3.7489079317197662</v>
      </c>
      <c r="BM47">
        <v>4.4268402566378615</v>
      </c>
      <c r="BN47">
        <v>22.813662764301395</v>
      </c>
    </row>
    <row r="48" spans="37:66" x14ac:dyDescent="0.2">
      <c r="AK48">
        <v>35.120932383058047</v>
      </c>
      <c r="AL48">
        <v>44.406405154819339</v>
      </c>
      <c r="AM48">
        <v>-6.325609977661145</v>
      </c>
      <c r="AN48">
        <v>-9.1537590467000243</v>
      </c>
      <c r="AO48">
        <v>-7.7630463786160142</v>
      </c>
      <c r="AP48">
        <v>-3.6292804219806052</v>
      </c>
      <c r="AQ48">
        <v>45.66068194546893</v>
      </c>
      <c r="AR48">
        <v>66.693236955774239</v>
      </c>
      <c r="AS48">
        <v>6.4029335523365072</v>
      </c>
      <c r="AT48">
        <v>-9.2085871323587316</v>
      </c>
      <c r="AU48">
        <v>29.673773540249634</v>
      </c>
      <c r="AV48">
        <v>21.282676008046749</v>
      </c>
      <c r="AW48">
        <v>-35.134863936644336</v>
      </c>
      <c r="AX48">
        <v>-32.194554366782747</v>
      </c>
      <c r="AY48">
        <v>0.61463081666823327</v>
      </c>
      <c r="AZ48">
        <v>-0.39842807771241939</v>
      </c>
      <c r="BA48">
        <v>-7.9121472867950704</v>
      </c>
      <c r="BB48">
        <v>2.2764655977212964</v>
      </c>
      <c r="BC48">
        <v>-47.84914780976333</v>
      </c>
      <c r="BD48">
        <v>-30.995313343845577</v>
      </c>
      <c r="BE48">
        <v>-0.4730633390941289</v>
      </c>
      <c r="BF48">
        <v>-37.565347199735676</v>
      </c>
      <c r="BG48">
        <v>10.367886629396958</v>
      </c>
      <c r="BH48">
        <v>14.991149164513981</v>
      </c>
      <c r="BI48">
        <v>0.12204683259883337</v>
      </c>
      <c r="BJ48">
        <v>-2.4035289374489359</v>
      </c>
      <c r="BK48">
        <v>-4.9699875659753587</v>
      </c>
      <c r="BL48">
        <v>-4.3486982364914164</v>
      </c>
      <c r="BM48">
        <v>4.4195006494246671</v>
      </c>
      <c r="BN48">
        <v>24.539195297465</v>
      </c>
    </row>
    <row r="49" spans="37:66" x14ac:dyDescent="0.2">
      <c r="AK49">
        <v>35.664447201068384</v>
      </c>
      <c r="AL49">
        <v>42.095508571124675</v>
      </c>
      <c r="AM49">
        <v>-5.9245342947214041</v>
      </c>
      <c r="AN49">
        <v>-8.4824816337046371</v>
      </c>
      <c r="AO49">
        <v>-6.4586637128559143</v>
      </c>
      <c r="AP49">
        <v>-3.9071472375380147</v>
      </c>
      <c r="AQ49">
        <v>44.495099602086427</v>
      </c>
      <c r="AR49">
        <v>63.955227083930765</v>
      </c>
      <c r="AS49">
        <v>6.9252231750893936</v>
      </c>
      <c r="AT49">
        <v>-9.096659499944133</v>
      </c>
      <c r="AU49">
        <v>29.599325786953504</v>
      </c>
      <c r="AV49">
        <v>21.499011108014564</v>
      </c>
      <c r="AW49">
        <v>-35.46746936955708</v>
      </c>
      <c r="AX49">
        <v>-33.085347357988148</v>
      </c>
      <c r="AY49">
        <v>0.65159765895742172</v>
      </c>
      <c r="AZ49">
        <v>-0.46215503135062092</v>
      </c>
      <c r="BA49">
        <v>-8.1897975383590573</v>
      </c>
      <c r="BB49">
        <v>2.9654816842193465</v>
      </c>
      <c r="BC49">
        <v>-49.687005676113266</v>
      </c>
      <c r="BD49">
        <v>-29.529126661740083</v>
      </c>
      <c r="BE49">
        <v>-2.1559903123243123</v>
      </c>
      <c r="BF49">
        <v>-39.343488460144151</v>
      </c>
      <c r="BG49">
        <v>11.469707671413136</v>
      </c>
      <c r="BH49">
        <v>16.407762896325117</v>
      </c>
      <c r="BI49">
        <v>-0.63554450721132694</v>
      </c>
      <c r="BJ49">
        <v>-2.4325204003885803</v>
      </c>
      <c r="BK49">
        <v>-4.0136712325315296</v>
      </c>
      <c r="BL49">
        <v>-4.4417927135308792</v>
      </c>
      <c r="BM49">
        <v>4.3633219382467949</v>
      </c>
      <c r="BN49">
        <v>25.918763872154685</v>
      </c>
    </row>
    <row r="50" spans="37:66" x14ac:dyDescent="0.2">
      <c r="AK50">
        <v>34.68804820525375</v>
      </c>
      <c r="AL50">
        <v>38.461143884027081</v>
      </c>
      <c r="AM50">
        <v>-5.1482621279914964</v>
      </c>
      <c r="AN50">
        <v>-7.298178875857432</v>
      </c>
      <c r="AO50">
        <v>-5.7398994538323116</v>
      </c>
      <c r="AP50">
        <v>-4.714512295771133</v>
      </c>
      <c r="AQ50">
        <v>43.49927850995963</v>
      </c>
      <c r="AR50">
        <v>60.110360631578239</v>
      </c>
      <c r="AS50">
        <v>6.1628635078853096</v>
      </c>
      <c r="AT50">
        <v>-8.7680058704556352</v>
      </c>
      <c r="AU50">
        <v>29.845498973939652</v>
      </c>
      <c r="AV50">
        <v>20.925483059684325</v>
      </c>
      <c r="AW50">
        <v>-35.354436932289715</v>
      </c>
      <c r="AX50">
        <v>-33.828717907944586</v>
      </c>
      <c r="AY50">
        <v>0.64380426222012943</v>
      </c>
      <c r="AZ50">
        <v>-0.51089894731361074</v>
      </c>
      <c r="BA50">
        <v>-8.1312935417447036</v>
      </c>
      <c r="BB50">
        <v>3.4919303898253622</v>
      </c>
      <c r="BC50">
        <v>-49.839937959166477</v>
      </c>
      <c r="BD50">
        <v>-28.072665011537172</v>
      </c>
      <c r="BE50">
        <v>-4.0235019179150635</v>
      </c>
      <c r="BF50">
        <v>-39.653396210388586</v>
      </c>
      <c r="BG50">
        <v>13.096020957765132</v>
      </c>
      <c r="BH50">
        <v>17.590287304898077</v>
      </c>
      <c r="BI50">
        <v>-1.1558560334752965</v>
      </c>
      <c r="BJ50">
        <v>-2.6746315567702492</v>
      </c>
      <c r="BK50">
        <v>-3.0145741014621201</v>
      </c>
      <c r="BL50">
        <v>-4.065881163124506</v>
      </c>
      <c r="BM50">
        <v>4.2964095310476917</v>
      </c>
      <c r="BN50">
        <v>26.825118019406013</v>
      </c>
    </row>
    <row r="51" spans="37:66" x14ac:dyDescent="0.2">
      <c r="AK51">
        <v>32.670789310990216</v>
      </c>
      <c r="AL51">
        <v>34.69072923960114</v>
      </c>
      <c r="AM51">
        <v>-4.2722614697768933</v>
      </c>
      <c r="AN51">
        <v>-5.9712490796309519</v>
      </c>
      <c r="AO51">
        <v>-5.6168427234335345</v>
      </c>
      <c r="AP51">
        <v>-5.5163769074180635</v>
      </c>
      <c r="AQ51">
        <v>42.84070327550176</v>
      </c>
      <c r="AR51">
        <v>56.402632235848444</v>
      </c>
      <c r="AS51">
        <v>4.8671941181114233</v>
      </c>
      <c r="AT51">
        <v>-8.2443265716583216</v>
      </c>
      <c r="AU51">
        <v>29.472373398295485</v>
      </c>
      <c r="AV51">
        <v>18.787906819444952</v>
      </c>
      <c r="AW51">
        <v>-34.590265458756967</v>
      </c>
      <c r="AX51">
        <v>-33.968047165922151</v>
      </c>
      <c r="AY51">
        <v>0.57930968376858749</v>
      </c>
      <c r="AZ51">
        <v>-0.55901009569723881</v>
      </c>
      <c r="BA51">
        <v>-7.6464869024489488</v>
      </c>
      <c r="BB51">
        <v>4.0109648627326369</v>
      </c>
      <c r="BC51">
        <v>-48.937114593983466</v>
      </c>
      <c r="BD51">
        <v>-27.572989121699592</v>
      </c>
      <c r="BE51">
        <v>-4.8404777332246738</v>
      </c>
      <c r="BF51">
        <v>-37.996475651159329</v>
      </c>
      <c r="BG51">
        <v>14.491480066227229</v>
      </c>
      <c r="BH51">
        <v>18.082628677704903</v>
      </c>
      <c r="BI51">
        <v>-1.3283536575914185</v>
      </c>
      <c r="BJ51">
        <v>-3.0823514571364421</v>
      </c>
      <c r="BK51">
        <v>-2.1348849760298334</v>
      </c>
      <c r="BL51">
        <v>-3.3870998871856628</v>
      </c>
      <c r="BM51">
        <v>4.2280713631240756</v>
      </c>
      <c r="BN51">
        <v>27.231095321470875</v>
      </c>
    </row>
    <row r="52" spans="37:66" x14ac:dyDescent="0.2">
      <c r="AK52">
        <v>30.827327542304229</v>
      </c>
      <c r="AL52">
        <v>32.023535174807719</v>
      </c>
      <c r="AM52">
        <v>-3.7890096308577039</v>
      </c>
      <c r="AN52">
        <v>-5.0030553515731624</v>
      </c>
      <c r="AO52">
        <v>-5.7567125786891431</v>
      </c>
      <c r="AP52">
        <v>-5.9627528501066029</v>
      </c>
      <c r="AQ52">
        <v>42.647650313641662</v>
      </c>
      <c r="AR52">
        <v>53.630219781069563</v>
      </c>
      <c r="AS52">
        <v>3.8944916027049898</v>
      </c>
      <c r="AT52">
        <v>-8.0017411786202928</v>
      </c>
      <c r="AU52">
        <v>28.155781795683396</v>
      </c>
      <c r="AV52">
        <v>15.467796495400854</v>
      </c>
      <c r="AW52">
        <v>-33.781999138581654</v>
      </c>
      <c r="AX52">
        <v>-33.56702228292616</v>
      </c>
      <c r="AY52">
        <v>0.41282972506565435</v>
      </c>
      <c r="AZ52">
        <v>-0.66536643709569465</v>
      </c>
      <c r="BA52">
        <v>-6.3900901340313219</v>
      </c>
      <c r="BB52">
        <v>5.1558590405642351</v>
      </c>
      <c r="BC52">
        <v>-47.584601204573239</v>
      </c>
      <c r="BD52">
        <v>-28.051122823855057</v>
      </c>
      <c r="BE52">
        <v>-4.3987725572710579</v>
      </c>
      <c r="BF52">
        <v>-35.279515608170961</v>
      </c>
      <c r="BG52">
        <v>15.516563840244668</v>
      </c>
      <c r="BH52">
        <v>17.987235296195749</v>
      </c>
      <c r="BI52">
        <v>-1.1600687940272663</v>
      </c>
      <c r="BJ52">
        <v>-3.5380911353854545</v>
      </c>
      <c r="BK52">
        <v>-1.4734424309131233</v>
      </c>
      <c r="BL52">
        <v>-2.5523160093441732</v>
      </c>
      <c r="BM52">
        <v>4.1821354670502044</v>
      </c>
      <c r="BN52">
        <v>27.17537895048229</v>
      </c>
    </row>
    <row r="53" spans="37:66" x14ac:dyDescent="0.2">
      <c r="AK53">
        <v>30.103763046121536</v>
      </c>
      <c r="AL53">
        <v>31.090972686606797</v>
      </c>
      <c r="AM53">
        <v>-3.8898302072979298</v>
      </c>
      <c r="AN53">
        <v>-4.6363163420439806</v>
      </c>
      <c r="AO53">
        <v>-5.7752040768550552</v>
      </c>
      <c r="AP53">
        <v>-5.93689109712723</v>
      </c>
      <c r="AQ53">
        <v>42.772079045420739</v>
      </c>
      <c r="AR53">
        <v>51.88679916041378</v>
      </c>
      <c r="AS53">
        <v>3.4478230206332956</v>
      </c>
      <c r="AT53">
        <v>-8.3054235191487944</v>
      </c>
      <c r="AU53">
        <v>27.566107026384834</v>
      </c>
      <c r="AV53">
        <v>12.921493958239019</v>
      </c>
      <c r="AW53">
        <v>-33.787193755181008</v>
      </c>
      <c r="AX53">
        <v>-33.56304980591554</v>
      </c>
      <c r="AY53">
        <v>0.23250136342849784</v>
      </c>
      <c r="AZ53">
        <v>-0.84754470930454628</v>
      </c>
      <c r="BA53">
        <v>-5.0222575074350706</v>
      </c>
      <c r="BB53">
        <v>7.1068744770056114</v>
      </c>
      <c r="BC53">
        <v>-46.051615073322836</v>
      </c>
      <c r="BD53">
        <v>-28.198950177093966</v>
      </c>
      <c r="BE53">
        <v>-4.3605430235650111</v>
      </c>
      <c r="BF53">
        <v>-33.552833479737039</v>
      </c>
      <c r="BG53">
        <v>16.684383485246048</v>
      </c>
      <c r="BH53">
        <v>18.062163617526391</v>
      </c>
      <c r="BI53">
        <v>-0.73175469017044448</v>
      </c>
      <c r="BJ53">
        <v>-3.9167824452169464</v>
      </c>
      <c r="BK53">
        <v>-1.0513257209477822</v>
      </c>
      <c r="BL53">
        <v>-1.6710348763487461</v>
      </c>
      <c r="BM53">
        <v>4.1920786442915601</v>
      </c>
      <c r="BN53">
        <v>26.76072395757004</v>
      </c>
    </row>
    <row r="54" spans="37:66" x14ac:dyDescent="0.2">
      <c r="AK54">
        <v>30.329622349074288</v>
      </c>
      <c r="AL54">
        <v>31.580397325738208</v>
      </c>
      <c r="AM54">
        <v>-4.2330122994360622</v>
      </c>
      <c r="AN54">
        <v>-4.6991406937776672</v>
      </c>
      <c r="AO54">
        <v>-5.5356523175624686</v>
      </c>
      <c r="AP54">
        <v>-5.531219097904307</v>
      </c>
      <c r="AQ54">
        <v>42.94686346320335</v>
      </c>
      <c r="AR54">
        <v>51.081082594838151</v>
      </c>
      <c r="AS54">
        <v>3.3837820096430522</v>
      </c>
      <c r="AT54">
        <v>-8.7548425630206808</v>
      </c>
      <c r="AU54">
        <v>28.806063277338421</v>
      </c>
      <c r="AV54">
        <v>12.426327081543461</v>
      </c>
      <c r="AW54">
        <v>-34.16724609651574</v>
      </c>
      <c r="AX54">
        <v>-34.257807574720935</v>
      </c>
      <c r="AY54">
        <v>0.19712982489542738</v>
      </c>
      <c r="AZ54">
        <v>-1.0037646004250078</v>
      </c>
      <c r="BA54">
        <v>-4.753228534928172</v>
      </c>
      <c r="BB54">
        <v>8.7670583563512476</v>
      </c>
      <c r="BC54">
        <v>-44.948166946624895</v>
      </c>
      <c r="BD54">
        <v>-27.506828108513265</v>
      </c>
      <c r="BE54">
        <v>-5.5366136666881474</v>
      </c>
      <c r="BF54">
        <v>-33.485371236200486</v>
      </c>
      <c r="BG54">
        <v>17.972555093262045</v>
      </c>
      <c r="BH54">
        <v>18.493695111839401</v>
      </c>
      <c r="BI54">
        <v>-0.14179651475802721</v>
      </c>
      <c r="BJ54">
        <v>-4.1497911401545169</v>
      </c>
      <c r="BK54">
        <v>-0.83956434481782616</v>
      </c>
      <c r="BL54">
        <v>-0.87082211858500569</v>
      </c>
      <c r="BM54">
        <v>4.249296751077841</v>
      </c>
      <c r="BN54">
        <v>26.113558310289967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57.416263750704985</v>
      </c>
      <c r="C3" s="16">
        <f>Data!$BV$4</f>
        <v>51.724144734894949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2.0900001525878906</v>
      </c>
      <c r="C4" s="16">
        <f>Data!$BX$4</f>
        <v>2.3199996948242187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16.746382882414245</v>
      </c>
      <c r="C5" s="16">
        <f>Data!$BZ$4</f>
        <v>38.362047703453293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43.54065937676247</v>
      </c>
      <c r="C6" s="16">
        <f>Data!$CB$4</f>
        <v>60.775863486436442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1.1800003051757813</v>
      </c>
      <c r="C7" s="16">
        <f>Data!$CD$4</f>
        <v>0.90999984741210938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0.56000041961669922</v>
      </c>
      <c r="C8" s="16">
        <f>Data!$CF$4</f>
        <v>0.52000045776367188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1.1499996185302734</v>
      </c>
      <c r="C9" s="16">
        <f>Data!$CH$4</f>
        <v>1.2399988174438477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81.818177669968478</v>
      </c>
      <c r="C10" s="16">
        <f>Data!$CJ$4</f>
        <v>75.862047703453285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0.21332050286668863</v>
      </c>
      <c r="C11" s="16">
        <f>Data!$CL$4</f>
        <v>0.22041550577093957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0.13640320794671726</v>
      </c>
      <c r="C12" s="16">
        <f>Data!$CN$4</f>
        <v>6.6592302487254118E-2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0.10206721880022346</v>
      </c>
      <c r="C13" s="16">
        <f>Data!$CP$4</f>
        <v>9.5006696019259596E-2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2024-12-16T09:31:35Z</dcterms:modified>
</cp:coreProperties>
</file>