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<sst xmlns="http://schemas.openxmlformats.org/spreadsheetml/2006/main" count="512" uniqueCount="258">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</sst>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2359680"/>
        <c:axId val="26235737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35.963148716122092</c:v>
                </c:pt>
                <c:pt idx="1">
                  <c:v>36.372807699599271</c:v>
                </c:pt>
                <c:pt idx="2">
                  <c:v>36.668946908920987</c:v>
                </c:pt>
                <c:pt idx="3">
                  <c:v>36.741601898588534</c:v>
                </c:pt>
                <c:pt idx="4">
                  <c:v>36.575858512701636</c:v>
                </c:pt>
                <c:pt idx="5">
                  <c:v>36.200551361800159</c:v>
                </c:pt>
                <c:pt idx="6">
                  <c:v>35.651213532794451</c:v>
                </c:pt>
                <c:pt idx="7">
                  <c:v>34.977638648928</c:v>
                </c:pt>
                <c:pt idx="8">
                  <c:v>34.206024477792809</c:v>
                </c:pt>
                <c:pt idx="9">
                  <c:v>33.360605001705245</c:v>
                </c:pt>
                <c:pt idx="10">
                  <c:v>32.447110310181998</c:v>
                </c:pt>
                <c:pt idx="11">
                  <c:v>31.470279322907707</c:v>
                </c:pt>
                <c:pt idx="12">
                  <c:v>30.446453058492398</c:v>
                </c:pt>
                <c:pt idx="13">
                  <c:v>29.40774212264532</c:v>
                </c:pt>
                <c:pt idx="14">
                  <c:v>28.405758665955965</c:v>
                </c:pt>
                <c:pt idx="15">
                  <c:v>27.506545528147097</c:v>
                </c:pt>
                <c:pt idx="16">
                  <c:v>26.767712297062559</c:v>
                </c:pt>
                <c:pt idx="17">
                  <c:v>26.233827074036192</c:v>
                </c:pt>
                <c:pt idx="18">
                  <c:v>25.927245082918255</c:v>
                </c:pt>
                <c:pt idx="19">
                  <c:v>25.824284166807601</c:v>
                </c:pt>
                <c:pt idx="20">
                  <c:v>25.899025212456706</c:v>
                </c:pt>
                <c:pt idx="21">
                  <c:v>26.093637067173358</c:v>
                </c:pt>
                <c:pt idx="22">
                  <c:v>26.375610175735464</c:v>
                </c:pt>
                <c:pt idx="23">
                  <c:v>26.733945229921307</c:v>
                </c:pt>
                <c:pt idx="24">
                  <c:v>27.190239611780211</c:v>
                </c:pt>
                <c:pt idx="25">
                  <c:v>27.799441700422655</c:v>
                </c:pt>
                <c:pt idx="26">
                  <c:v>28.606923389908168</c:v>
                </c:pt>
                <c:pt idx="27">
                  <c:v>29.671355275598103</c:v>
                </c:pt>
                <c:pt idx="28">
                  <c:v>31.008926457319095</c:v>
                </c:pt>
                <c:pt idx="29">
                  <c:v>32.631444602090205</c:v>
                </c:pt>
                <c:pt idx="30">
                  <c:v>34.526340666085098</c:v>
                </c:pt>
                <c:pt idx="31">
                  <c:v>36.642380352616527</c:v>
                </c:pt>
                <c:pt idx="32">
                  <c:v>38.913605160111445</c:v>
                </c:pt>
                <c:pt idx="33">
                  <c:v>41.220479155537575</c:v>
                </c:pt>
                <c:pt idx="34">
                  <c:v>43.428058656384408</c:v>
                </c:pt>
                <c:pt idx="35">
                  <c:v>45.410589650207498</c:v>
                </c:pt>
                <c:pt idx="36">
                  <c:v>47.080883905204132</c:v>
                </c:pt>
                <c:pt idx="37">
                  <c:v>48.383329901799776</c:v>
                </c:pt>
                <c:pt idx="38">
                  <c:v>49.312995082598349</c:v>
                </c:pt>
                <c:pt idx="39">
                  <c:v>49.811836454551567</c:v>
                </c:pt>
                <c:pt idx="40">
                  <c:v>49.859904300033563</c:v>
                </c:pt>
                <c:pt idx="41">
                  <c:v>49.407346103540547</c:v>
                </c:pt>
                <c:pt idx="42">
                  <c:v>48.459712624662032</c:v>
                </c:pt>
                <c:pt idx="43">
                  <c:v>47.08897453970804</c:v>
                </c:pt>
                <c:pt idx="44">
                  <c:v>45.401484312522186</c:v>
                </c:pt>
                <c:pt idx="45">
                  <c:v>43.585273279427049</c:v>
                </c:pt>
                <c:pt idx="46">
                  <c:v>41.840856300230399</c:v>
                </c:pt>
                <c:pt idx="47">
                  <c:v>40.361301066642753</c:v>
                </c:pt>
                <c:pt idx="48">
                  <c:v>39.29631871681611</c:v>
                </c:pt>
                <c:pt idx="49">
                  <c:v>38.716699763514413</c:v>
                </c:pt>
                <c:pt idx="50">
                  <c:v>38.565969884273706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33.417690891714834</c:v>
                </c:pt>
                <c:pt idx="1">
                  <c:v>33.065169614706754</c:v>
                </c:pt>
                <c:pt idx="2">
                  <c:v>32.912744250607503</c:v>
                </c:pt>
                <c:pt idx="3">
                  <c:v>32.790193826156745</c:v>
                </c:pt>
                <c:pt idx="4">
                  <c:v>32.575657243088642</c:v>
                </c:pt>
                <c:pt idx="5">
                  <c:v>32.238677488933767</c:v>
                </c:pt>
                <c:pt idx="6">
                  <c:v>31.815185870137732</c:v>
                </c:pt>
                <c:pt idx="7">
                  <c:v>31.359142981331665</c:v>
                </c:pt>
                <c:pt idx="8">
                  <c:v>30.909520457740285</c:v>
                </c:pt>
                <c:pt idx="9">
                  <c:v>30.487142046439335</c:v>
                </c:pt>
                <c:pt idx="10">
                  <c:v>30.10139904601461</c:v>
                </c:pt>
                <c:pt idx="11">
                  <c:v>29.736616124920463</c:v>
                </c:pt>
                <c:pt idx="12">
                  <c:v>29.35672287235462</c:v>
                </c:pt>
                <c:pt idx="13">
                  <c:v>28.91658124683017</c:v>
                </c:pt>
                <c:pt idx="14">
                  <c:v>28.38418174610629</c:v>
                </c:pt>
                <c:pt idx="15">
                  <c:v>27.758012957419229</c:v>
                </c:pt>
                <c:pt idx="16">
                  <c:v>27.082035462198196</c:v>
                </c:pt>
                <c:pt idx="17">
                  <c:v>26.424078423705865</c:v>
                </c:pt>
                <c:pt idx="18">
                  <c:v>25.845275908869432</c:v>
                </c:pt>
                <c:pt idx="19">
                  <c:v>25.389712822897369</c:v>
                </c:pt>
                <c:pt idx="20">
                  <c:v>25.060139837165313</c:v>
                </c:pt>
                <c:pt idx="21">
                  <c:v>24.845305909770257</c:v>
                </c:pt>
                <c:pt idx="22">
                  <c:v>24.726583856394363</c:v>
                </c:pt>
                <c:pt idx="23">
                  <c:v>24.699117873292355</c:v>
                </c:pt>
                <c:pt idx="24">
                  <c:v>24.779541329046442</c:v>
                </c:pt>
                <c:pt idx="25">
                  <c:v>24.982870012065913</c:v>
                </c:pt>
                <c:pt idx="26">
                  <c:v>25.334414956754916</c:v>
                </c:pt>
                <c:pt idx="27">
                  <c:v>25.827958254362752</c:v>
                </c:pt>
                <c:pt idx="28">
                  <c:v>26.45570237883819</c:v>
                </c:pt>
                <c:pt idx="29">
                  <c:v>27.180175188883833</c:v>
                </c:pt>
                <c:pt idx="30">
                  <c:v>27.962183012713659</c:v>
                </c:pt>
                <c:pt idx="31">
                  <c:v>28.770751101635177</c:v>
                </c:pt>
                <c:pt idx="32">
                  <c:v>29.596766163554083</c:v>
                </c:pt>
                <c:pt idx="33">
                  <c:v>30.456062717769282</c:v>
                </c:pt>
                <c:pt idx="34">
                  <c:v>31.376488067046331</c:v>
                </c:pt>
                <c:pt idx="35">
                  <c:v>32.39554353834221</c:v>
                </c:pt>
                <c:pt idx="36">
                  <c:v>33.528159918884164</c:v>
                </c:pt>
                <c:pt idx="37">
                  <c:v>34.778699974083217</c:v>
                </c:pt>
                <c:pt idx="38">
                  <c:v>36.117659046223665</c:v>
                </c:pt>
                <c:pt idx="39">
                  <c:v>37.484539395870392</c:v>
                </c:pt>
                <c:pt idx="40">
                  <c:v>38.781304708338872</c:v>
                </c:pt>
                <c:pt idx="41">
                  <c:v>39.898089205697048</c:v>
                </c:pt>
                <c:pt idx="42">
                  <c:v>40.704730035738869</c:v>
                </c:pt>
                <c:pt idx="43">
                  <c:v>41.12821588676178</c:v>
                </c:pt>
                <c:pt idx="44">
                  <c:v>41.074147147805064</c:v>
                </c:pt>
                <c:pt idx="45">
                  <c:v>40.523374957515109</c:v>
                </c:pt>
                <c:pt idx="46">
                  <c:v>39.492678204738318</c:v>
                </c:pt>
                <c:pt idx="47">
                  <c:v>38.123734859482177</c:v>
                </c:pt>
                <c:pt idx="48">
                  <c:v>36.661049507743201</c:v>
                </c:pt>
                <c:pt idx="49">
                  <c:v>35.40833775388105</c:v>
                </c:pt>
                <c:pt idx="50">
                  <c:v>34.579304578953412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7523200"/>
        <c:axId val="241591424"/>
      </c:lineChart>
      <c:catAx>
        <c:axId val="20752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591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59142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523200"/>
        <c:crosses val="autoZero"/>
        <c:crossBetween val="between"/>
        <c:majorUnit val="20"/>
        <c:minorUnit val="2"/>
      </c:valAx>
      <c:valAx>
        <c:axId val="262357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2359680"/>
        <c:crosses val="max"/>
        <c:crossBetween val="between"/>
      </c:valAx>
      <c:catAx>
        <c:axId val="262359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2357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2832512"/>
        <c:axId val="26282995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1.8109774874348064</c:v>
                </c:pt>
                <c:pt idx="1">
                  <c:v>2.0063800235637577</c:v>
                </c:pt>
                <c:pt idx="2">
                  <c:v>2.1592986853565028</c:v>
                </c:pt>
                <c:pt idx="3">
                  <c:v>2.2633600936627172</c:v>
                </c:pt>
                <c:pt idx="4">
                  <c:v>2.3105514702261498</c:v>
                </c:pt>
                <c:pt idx="5">
                  <c:v>2.2904960183661309</c:v>
                </c:pt>
                <c:pt idx="6">
                  <c:v>2.1894967197216055</c:v>
                </c:pt>
                <c:pt idx="7">
                  <c:v>2.0046466987435068</c:v>
                </c:pt>
                <c:pt idx="8">
                  <c:v>1.7293154924619754</c:v>
                </c:pt>
                <c:pt idx="9">
                  <c:v>1.374620942783932</c:v>
                </c:pt>
                <c:pt idx="10">
                  <c:v>0.95468162928689793</c:v>
                </c:pt>
                <c:pt idx="11">
                  <c:v>0.4945865898279026</c:v>
                </c:pt>
                <c:pt idx="12">
                  <c:v>2.6295113772052105E-2</c:v>
                </c:pt>
                <c:pt idx="13">
                  <c:v>-0.41520973795366772</c:v>
                </c:pt>
                <c:pt idx="14">
                  <c:v>-0.80169570216625619</c:v>
                </c:pt>
                <c:pt idx="15">
                  <c:v>-1.1079663001632445</c:v>
                </c:pt>
                <c:pt idx="16">
                  <c:v>-1.325935652926346</c:v>
                </c:pt>
                <c:pt idx="17">
                  <c:v>-1.4564972502883358</c:v>
                </c:pt>
                <c:pt idx="18">
                  <c:v>-1.5082586273569303</c:v>
                </c:pt>
                <c:pt idx="19">
                  <c:v>-1.499907511319255</c:v>
                </c:pt>
                <c:pt idx="20">
                  <c:v>-1.4445776529342507</c:v>
                </c:pt>
                <c:pt idx="21">
                  <c:v>-1.3601596985498696</c:v>
                </c:pt>
                <c:pt idx="22">
                  <c:v>-1.2582558263522976</c:v>
                </c:pt>
                <c:pt idx="23">
                  <c:v>-1.149078939073594</c:v>
                </c:pt>
                <c:pt idx="24">
                  <c:v>-1.0400868308177615</c:v>
                </c:pt>
                <c:pt idx="25">
                  <c:v>-0.93773870236790668</c:v>
                </c:pt>
                <c:pt idx="26">
                  <c:v>-0.84820142588281866</c:v>
                </c:pt>
                <c:pt idx="27">
                  <c:v>-0.78045667054327417</c:v>
                </c:pt>
                <c:pt idx="28">
                  <c:v>-0.74223091370244798</c:v>
                </c:pt>
                <c:pt idx="29">
                  <c:v>-0.74214132832538404</c:v>
                </c:pt>
                <c:pt idx="30">
                  <c:v>-0.78649675260824159</c:v>
                </c:pt>
                <c:pt idx="31">
                  <c:v>-0.87615383529791135</c:v>
                </c:pt>
                <c:pt idx="32">
                  <c:v>-1.0134215490523413</c:v>
                </c:pt>
                <c:pt idx="33">
                  <c:v>-1.192959159135504</c:v>
                </c:pt>
                <c:pt idx="34">
                  <c:v>-1.4143706875216233</c:v>
                </c:pt>
                <c:pt idx="35">
                  <c:v>-1.6744378774444675</c:v>
                </c:pt>
                <c:pt idx="36">
                  <c:v>-1.9708101305167529</c:v>
                </c:pt>
                <c:pt idx="37">
                  <c:v>-2.3018495847767442</c:v>
                </c:pt>
                <c:pt idx="38">
                  <c:v>-2.6612341685561516</c:v>
                </c:pt>
                <c:pt idx="39">
                  <c:v>-3.0410634143252744</c:v>
                </c:pt>
                <c:pt idx="40">
                  <c:v>-3.4244424732667058</c:v>
                </c:pt>
                <c:pt idx="41">
                  <c:v>-3.7888810022408839</c:v>
                </c:pt>
                <c:pt idx="42">
                  <c:v>-4.1078259060487143</c:v>
                </c:pt>
                <c:pt idx="43">
                  <c:v>-4.3568757540464498</c:v>
                </c:pt>
                <c:pt idx="44">
                  <c:v>-4.5087175432268598</c:v>
                </c:pt>
                <c:pt idx="45">
                  <c:v>-4.5509822366992889</c:v>
                </c:pt>
                <c:pt idx="46">
                  <c:v>-4.4618108020116898</c:v>
                </c:pt>
                <c:pt idx="47">
                  <c:v>-4.2337255350662968</c:v>
                </c:pt>
                <c:pt idx="48">
                  <c:v>-3.8582306731355782</c:v>
                </c:pt>
                <c:pt idx="49">
                  <c:v>-3.334336363072524</c:v>
                </c:pt>
                <c:pt idx="50">
                  <c:v>-2.6807969555939954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-1.2244127943451975</c:v>
                </c:pt>
                <c:pt idx="1">
                  <c:v>-1.1082085429431796</c:v>
                </c:pt>
                <c:pt idx="2">
                  <c:v>-0.99488373821052556</c:v>
                </c:pt>
                <c:pt idx="3">
                  <c:v>-0.89206875612794156</c:v>
                </c:pt>
                <c:pt idx="4">
                  <c:v>-0.80811413934161413</c:v>
                </c:pt>
                <c:pt idx="5">
                  <c:v>-0.75312685879695485</c:v>
                </c:pt>
                <c:pt idx="6">
                  <c:v>-0.73773804339788707</c:v>
                </c:pt>
                <c:pt idx="7">
                  <c:v>-0.76881967348757152</c:v>
                </c:pt>
                <c:pt idx="8">
                  <c:v>-0.85282411825283255</c:v>
                </c:pt>
                <c:pt idx="9">
                  <c:v>-0.98701994859480868</c:v>
                </c:pt>
                <c:pt idx="10">
                  <c:v>-1.1720259341522068</c:v>
                </c:pt>
                <c:pt idx="11">
                  <c:v>-1.4022496878859299</c:v>
                </c:pt>
                <c:pt idx="12">
                  <c:v>-1.6767205631984641</c:v>
                </c:pt>
                <c:pt idx="13">
                  <c:v>-1.9919448596158102</c:v>
                </c:pt>
                <c:pt idx="14">
                  <c:v>-2.3447321768405951</c:v>
                </c:pt>
                <c:pt idx="15">
                  <c:v>-2.7294835384837035</c:v>
                </c:pt>
                <c:pt idx="16">
                  <c:v>-3.1333582462583309</c:v>
                </c:pt>
                <c:pt idx="17">
                  <c:v>-3.5358004545031991</c:v>
                </c:pt>
                <c:pt idx="18">
                  <c:v>-3.9094038952584191</c:v>
                </c:pt>
                <c:pt idx="19">
                  <c:v>-4.2202418889128399</c:v>
                </c:pt>
                <c:pt idx="20">
                  <c:v>-4.4413385240010737</c:v>
                </c:pt>
                <c:pt idx="21">
                  <c:v>-4.5459636343440737</c:v>
                </c:pt>
                <c:pt idx="22">
                  <c:v>-4.5144994114797488</c:v>
                </c:pt>
                <c:pt idx="23">
                  <c:v>-4.3326965032058782</c:v>
                </c:pt>
                <c:pt idx="24">
                  <c:v>-3.9842989764065813</c:v>
                </c:pt>
                <c:pt idx="25">
                  <c:v>-3.4753020622095745</c:v>
                </c:pt>
                <c:pt idx="26">
                  <c:v>-2.8066490163819147</c:v>
                </c:pt>
                <c:pt idx="27">
                  <c:v>-2.0156601086473298</c:v>
                </c:pt>
                <c:pt idx="28">
                  <c:v>-1.1410052249748379</c:v>
                </c:pt>
                <c:pt idx="29">
                  <c:v>-0.24395938529903927</c:v>
                </c:pt>
                <c:pt idx="30">
                  <c:v>0.61139911045444595</c:v>
                </c:pt>
                <c:pt idx="31">
                  <c:v>1.3618170375707495</c:v>
                </c:pt>
                <c:pt idx="32">
                  <c:v>1.9632209841345161</c:v>
                </c:pt>
                <c:pt idx="33">
                  <c:v>2.3795122385257805</c:v>
                </c:pt>
                <c:pt idx="34">
                  <c:v>2.6131713514430759</c:v>
                </c:pt>
                <c:pt idx="35">
                  <c:v>2.6634694685245091</c:v>
                </c:pt>
                <c:pt idx="36">
                  <c:v>2.5621747465825022</c:v>
                </c:pt>
                <c:pt idx="37">
                  <c:v>2.3322185210981612</c:v>
                </c:pt>
                <c:pt idx="38">
                  <c:v>2.0079336583626999</c:v>
                </c:pt>
                <c:pt idx="39">
                  <c:v>1.6223999984979811</c:v>
                </c:pt>
                <c:pt idx="40">
                  <c:v>1.2114279786704938</c:v>
                </c:pt>
                <c:pt idx="41">
                  <c:v>0.81211729192322279</c:v>
                </c:pt>
                <c:pt idx="42">
                  <c:v>0.4642769737470066</c:v>
                </c:pt>
                <c:pt idx="43">
                  <c:v>0.19789207811859788</c:v>
                </c:pt>
                <c:pt idx="44">
                  <c:v>4.4354826549900417E-2</c:v>
                </c:pt>
                <c:pt idx="45">
                  <c:v>1.3900778573958715E-2</c:v>
                </c:pt>
                <c:pt idx="46">
                  <c:v>0.11110861914739013</c:v>
                </c:pt>
                <c:pt idx="47">
                  <c:v>0.32303720511158762</c:v>
                </c:pt>
                <c:pt idx="48">
                  <c:v>0.62527144171238958</c:v>
                </c:pt>
                <c:pt idx="49">
                  <c:v>0.98749229019206275</c:v>
                </c:pt>
                <c:pt idx="50">
                  <c:v>1.3726968415563991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2811648"/>
        <c:axId val="242813184"/>
      </c:lineChart>
      <c:catAx>
        <c:axId val="24281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813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81318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811648"/>
        <c:crosses val="autoZero"/>
        <c:crossBetween val="between"/>
        <c:majorUnit val="10"/>
        <c:minorUnit val="2"/>
      </c:valAx>
      <c:valAx>
        <c:axId val="262829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2832512"/>
        <c:crosses val="max"/>
        <c:crossBetween val="between"/>
      </c:valAx>
      <c:catAx>
        <c:axId val="262832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2829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2855296"/>
        <c:axId val="26285299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4.7696555667688747</c:v>
                </c:pt>
                <c:pt idx="1">
                  <c:v>5.0870671371000036</c:v>
                </c:pt>
                <c:pt idx="2">
                  <c:v>5.4122850118683763</c:v>
                </c:pt>
                <c:pt idx="3">
                  <c:v>5.714903419849489</c:v>
                </c:pt>
                <c:pt idx="4">
                  <c:v>5.968408066056778</c:v>
                </c:pt>
                <c:pt idx="5">
                  <c:v>6.1530793017116805</c:v>
                </c:pt>
                <c:pt idx="6">
                  <c:v>6.2531089477215591</c:v>
                </c:pt>
                <c:pt idx="7">
                  <c:v>6.2683097469982494</c:v>
                </c:pt>
                <c:pt idx="8">
                  <c:v>6.1961807333683812</c:v>
                </c:pt>
                <c:pt idx="9">
                  <c:v>6.0499553545418001</c:v>
                </c:pt>
                <c:pt idx="10">
                  <c:v>5.8415297636460055</c:v>
                </c:pt>
                <c:pt idx="11">
                  <c:v>5.5871084935301036</c:v>
                </c:pt>
                <c:pt idx="12">
                  <c:v>5.3036627500758859</c:v>
                </c:pt>
                <c:pt idx="13">
                  <c:v>5.0029768752315986</c:v>
                </c:pt>
                <c:pt idx="14">
                  <c:v>4.6936125205614498</c:v>
                </c:pt>
                <c:pt idx="15">
                  <c:v>4.3760639971647519</c:v>
                </c:pt>
                <c:pt idx="16">
                  <c:v>4.0453741255403912</c:v>
                </c:pt>
                <c:pt idx="17">
                  <c:v>3.6917828811613438</c:v>
                </c:pt>
                <c:pt idx="18">
                  <c:v>3.3027940877133783</c:v>
                </c:pt>
                <c:pt idx="19">
                  <c:v>2.8699105114079266</c:v>
                </c:pt>
                <c:pt idx="20">
                  <c:v>2.3828774356925266</c:v>
                </c:pt>
                <c:pt idx="21">
                  <c:v>1.843711082493585</c:v>
                </c:pt>
                <c:pt idx="22">
                  <c:v>1.255069587994601</c:v>
                </c:pt>
                <c:pt idx="23">
                  <c:v>0.62660646274650467</c:v>
                </c:pt>
                <c:pt idx="24">
                  <c:v>-2.9643214027410509E-2</c:v>
                </c:pt>
                <c:pt idx="25">
                  <c:v>-0.70079734409342032</c:v>
                </c:pt>
                <c:pt idx="26">
                  <c:v>-1.3700731971341145</c:v>
                </c:pt>
                <c:pt idx="27">
                  <c:v>-2.0177286270267336</c:v>
                </c:pt>
                <c:pt idx="28">
                  <c:v>-2.6248213332477688</c:v>
                </c:pt>
                <c:pt idx="29">
                  <c:v>-3.172165963383569</c:v>
                </c:pt>
                <c:pt idx="30">
                  <c:v>-3.643474369604867</c:v>
                </c:pt>
                <c:pt idx="31">
                  <c:v>-4.030508912062265</c:v>
                </c:pt>
                <c:pt idx="32">
                  <c:v>-4.3200703872242121</c:v>
                </c:pt>
                <c:pt idx="33">
                  <c:v>-4.5149174770984182</c:v>
                </c:pt>
                <c:pt idx="34">
                  <c:v>-4.6102215253508989</c:v>
                </c:pt>
                <c:pt idx="35">
                  <c:v>-4.6133164985843029</c:v>
                </c:pt>
                <c:pt idx="36">
                  <c:v>-4.535768957368699</c:v>
                </c:pt>
                <c:pt idx="37">
                  <c:v>-4.3924178353066914</c:v>
                </c:pt>
                <c:pt idx="38">
                  <c:v>-4.2054625810755528</c:v>
                </c:pt>
                <c:pt idx="39">
                  <c:v>-3.9915267384089561</c:v>
                </c:pt>
                <c:pt idx="40">
                  <c:v>-3.76745064280207</c:v>
                </c:pt>
                <c:pt idx="41">
                  <c:v>-3.5436882809720438</c:v>
                </c:pt>
                <c:pt idx="42">
                  <c:v>-3.3263678029395214</c:v>
                </c:pt>
                <c:pt idx="43">
                  <c:v>-3.1170539449850727</c:v>
                </c:pt>
                <c:pt idx="44">
                  <c:v>-2.9139085893219385</c:v>
                </c:pt>
                <c:pt idx="45">
                  <c:v>-2.7104844327844599</c:v>
                </c:pt>
                <c:pt idx="46">
                  <c:v>-2.4957038223220755</c:v>
                </c:pt>
                <c:pt idx="47">
                  <c:v>-2.2556869820802867</c:v>
                </c:pt>
                <c:pt idx="48">
                  <c:v>-1.9746876489174294</c:v>
                </c:pt>
                <c:pt idx="49">
                  <c:v>-1.6388128800600381</c:v>
                </c:pt>
                <c:pt idx="50">
                  <c:v>-1.2438802208619075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-1.0620631464771189</c:v>
                </c:pt>
                <c:pt idx="1">
                  <c:v>-0.38502816582939331</c:v>
                </c:pt>
                <c:pt idx="2">
                  <c:v>0.31722368120259492</c:v>
                </c:pt>
                <c:pt idx="3">
                  <c:v>1.0284224405484284</c:v>
                </c:pt>
                <c:pt idx="4">
                  <c:v>1.7272115100801493</c:v>
                </c:pt>
                <c:pt idx="5">
                  <c:v>2.3903542994652249</c:v>
                </c:pt>
                <c:pt idx="6">
                  <c:v>2.9939959097809434</c:v>
                </c:pt>
                <c:pt idx="7">
                  <c:v>3.5204215869494075</c:v>
                </c:pt>
                <c:pt idx="8">
                  <c:v>3.9506370190524667</c:v>
                </c:pt>
                <c:pt idx="9">
                  <c:v>4.2803119096581232</c:v>
                </c:pt>
                <c:pt idx="10">
                  <c:v>4.497818528644097</c:v>
                </c:pt>
                <c:pt idx="11">
                  <c:v>4.6082549599139471</c:v>
                </c:pt>
                <c:pt idx="12">
                  <c:v>4.6130411565642051</c:v>
                </c:pt>
                <c:pt idx="13">
                  <c:v>4.5275907227423602</c:v>
                </c:pt>
                <c:pt idx="14">
                  <c:v>4.3716101529151592</c:v>
                </c:pt>
                <c:pt idx="15">
                  <c:v>4.1676379805880046</c:v>
                </c:pt>
                <c:pt idx="16">
                  <c:v>3.9383989385592346</c:v>
                </c:pt>
                <c:pt idx="17">
                  <c:v>3.7005041371858427</c:v>
                </c:pt>
                <c:pt idx="18">
                  <c:v>3.465457384387665</c:v>
                </c:pt>
                <c:pt idx="19">
                  <c:v>3.2389621789108691</c:v>
                </c:pt>
                <c:pt idx="20">
                  <c:v>3.0209108440571493</c:v>
                </c:pt>
                <c:pt idx="21">
                  <c:v>2.8068855478403814</c:v>
                </c:pt>
                <c:pt idx="22">
                  <c:v>2.5865980365020325</c:v>
                </c:pt>
                <c:pt idx="23">
                  <c:v>2.3451920972739946</c:v>
                </c:pt>
                <c:pt idx="24">
                  <c:v>2.0630198585181909</c:v>
                </c:pt>
                <c:pt idx="25">
                  <c:v>1.7258652195268136</c:v>
                </c:pt>
                <c:pt idx="26">
                  <c:v>1.3192151889462078</c:v>
                </c:pt>
                <c:pt idx="27">
                  <c:v>0.84723856896560712</c:v>
                </c:pt>
                <c:pt idx="28">
                  <c:v>0.3176370243514679</c:v>
                </c:pt>
                <c:pt idx="29">
                  <c:v>-0.24622334535396947</c:v>
                </c:pt>
                <c:pt idx="30">
                  <c:v>-0.81535290288587658</c:v>
                </c:pt>
                <c:pt idx="31">
                  <c:v>-1.3553538852711626</c:v>
                </c:pt>
                <c:pt idx="32">
                  <c:v>-1.8355848477728616</c:v>
                </c:pt>
                <c:pt idx="33">
                  <c:v>-2.2260449500822639</c:v>
                </c:pt>
                <c:pt idx="34">
                  <c:v>-2.5148268279592658</c:v>
                </c:pt>
                <c:pt idx="35">
                  <c:v>-2.6878064760910241</c:v>
                </c:pt>
                <c:pt idx="36">
                  <c:v>-2.7520267438878356</c:v>
                </c:pt>
                <c:pt idx="37">
                  <c:v>-2.7107070652611811</c:v>
                </c:pt>
                <c:pt idx="38">
                  <c:v>-2.5778310298190812</c:v>
                </c:pt>
                <c:pt idx="39">
                  <c:v>-2.3680686873630852</c:v>
                </c:pt>
                <c:pt idx="40">
                  <c:v>-2.0970755244272352</c:v>
                </c:pt>
                <c:pt idx="41">
                  <c:v>-1.7837852487091228</c:v>
                </c:pt>
                <c:pt idx="42">
                  <c:v>-1.4439761183725581</c:v>
                </c:pt>
                <c:pt idx="43">
                  <c:v>-1.095119388523744</c:v>
                </c:pt>
                <c:pt idx="44">
                  <c:v>-0.75052955563371426</c:v>
                </c:pt>
                <c:pt idx="45">
                  <c:v>-0.41884626219786208</c:v>
                </c:pt>
                <c:pt idx="46">
                  <c:v>-0.1026604522209397</c:v>
                </c:pt>
                <c:pt idx="47">
                  <c:v>0.20316176270336839</c:v>
                </c:pt>
                <c:pt idx="48">
                  <c:v>0.50972724473867492</c:v>
                </c:pt>
                <c:pt idx="49">
                  <c:v>0.83214008936741213</c:v>
                </c:pt>
                <c:pt idx="50">
                  <c:v>1.182658033679914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2935680"/>
        <c:axId val="242937216"/>
      </c:lineChart>
      <c:catAx>
        <c:axId val="24293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37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93721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35680"/>
        <c:crosses val="autoZero"/>
        <c:crossBetween val="between"/>
        <c:majorUnit val="10"/>
        <c:minorUnit val="2"/>
      </c:valAx>
      <c:valAx>
        <c:axId val="262852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2855296"/>
        <c:crosses val="max"/>
        <c:crossBetween val="between"/>
      </c:valAx>
      <c:catAx>
        <c:axId val="262855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2852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2895104"/>
        <c:axId val="26286387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4.1051464624183778</c:v>
                </c:pt>
                <c:pt idx="1">
                  <c:v>4.5293482121756119</c:v>
                </c:pt>
                <c:pt idx="2">
                  <c:v>4.9952138109194681</c:v>
                </c:pt>
                <c:pt idx="3">
                  <c:v>5.5078281607512389</c:v>
                </c:pt>
                <c:pt idx="4">
                  <c:v>6.065145704918387</c:v>
                </c:pt>
                <c:pt idx="5">
                  <c:v>6.6591428747521881</c:v>
                </c:pt>
                <c:pt idx="6">
                  <c:v>7.274620559819466</c:v>
                </c:pt>
                <c:pt idx="7">
                  <c:v>7.8860646606109377</c:v>
                </c:pt>
                <c:pt idx="8">
                  <c:v>8.4588155284864506</c:v>
                </c:pt>
                <c:pt idx="9">
                  <c:v>8.9577300039400267</c:v>
                </c:pt>
                <c:pt idx="10">
                  <c:v>9.3445783034006897</c:v>
                </c:pt>
                <c:pt idx="11">
                  <c:v>9.5887145762923343</c:v>
                </c:pt>
                <c:pt idx="12">
                  <c:v>9.6765969074289266</c:v>
                </c:pt>
                <c:pt idx="13">
                  <c:v>9.5961236164324681</c:v>
                </c:pt>
                <c:pt idx="14">
                  <c:v>9.370682486165606</c:v>
                </c:pt>
                <c:pt idx="15">
                  <c:v>9.0198346163064791</c:v>
                </c:pt>
                <c:pt idx="16">
                  <c:v>8.5823056681615633</c:v>
                </c:pt>
                <c:pt idx="17">
                  <c:v>8.0955113729103569</c:v>
                </c:pt>
                <c:pt idx="18">
                  <c:v>7.5953700863851648</c:v>
                </c:pt>
                <c:pt idx="19">
                  <c:v>7.1119819983663213</c:v>
                </c:pt>
                <c:pt idx="20">
                  <c:v>6.6697771404160271</c:v>
                </c:pt>
                <c:pt idx="21">
                  <c:v>6.277988738253427</c:v>
                </c:pt>
                <c:pt idx="22">
                  <c:v>5.9397050575872221</c:v>
                </c:pt>
                <c:pt idx="23">
                  <c:v>5.6477548903924184</c:v>
                </c:pt>
                <c:pt idx="24">
                  <c:v>5.3927905826286127</c:v>
                </c:pt>
                <c:pt idx="25">
                  <c:v>5.1697816117814694</c:v>
                </c:pt>
                <c:pt idx="26">
                  <c:v>4.9742813165806599</c:v>
                </c:pt>
                <c:pt idx="27">
                  <c:v>4.8090839559017287</c:v>
                </c:pt>
                <c:pt idx="28">
                  <c:v>4.6760028970926726</c:v>
                </c:pt>
                <c:pt idx="29">
                  <c:v>4.5777165122853383</c:v>
                </c:pt>
                <c:pt idx="30">
                  <c:v>4.5131452324407926</c:v>
                </c:pt>
                <c:pt idx="31">
                  <c:v>4.4749753421036447</c:v>
                </c:pt>
                <c:pt idx="32">
                  <c:v>4.4526987498736181</c:v>
                </c:pt>
                <c:pt idx="33">
                  <c:v>4.4287045771084985</c:v>
                </c:pt>
                <c:pt idx="34">
                  <c:v>4.3821533458359596</c:v>
                </c:pt>
                <c:pt idx="35">
                  <c:v>4.2915318142338625</c:v>
                </c:pt>
                <c:pt idx="36">
                  <c:v>4.1367122995251249</c:v>
                </c:pt>
                <c:pt idx="37">
                  <c:v>3.9005517241774847</c:v>
                </c:pt>
                <c:pt idx="38">
                  <c:v>3.5828261821652467</c:v>
                </c:pt>
                <c:pt idx="39">
                  <c:v>3.1879006725899282</c:v>
                </c:pt>
                <c:pt idx="40">
                  <c:v>2.74270844826024</c:v>
                </c:pt>
                <c:pt idx="41">
                  <c:v>2.2789921827923871</c:v>
                </c:pt>
                <c:pt idx="42">
                  <c:v>1.8355841650133777</c:v>
                </c:pt>
                <c:pt idx="43">
                  <c:v>1.4493580462093585</c:v>
                </c:pt>
                <c:pt idx="44">
                  <c:v>1.1581216580165423</c:v>
                </c:pt>
                <c:pt idx="45">
                  <c:v>0.98035650988790135</c:v>
                </c:pt>
                <c:pt idx="46">
                  <c:v>0.93508681363893886</c:v>
                </c:pt>
                <c:pt idx="47">
                  <c:v>1.0166587550457942</c:v>
                </c:pt>
                <c:pt idx="48">
                  <c:v>1.2140996659837289</c:v>
                </c:pt>
                <c:pt idx="49">
                  <c:v>1.5087102548816802</c:v>
                </c:pt>
                <c:pt idx="50">
                  <c:v>1.8729802371728854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-5.8427487217036225</c:v>
                </c:pt>
                <c:pt idx="1">
                  <c:v>-5.5491741185176302</c:v>
                </c:pt>
                <c:pt idx="2">
                  <c:v>-5.2932912684223794</c:v>
                </c:pt>
                <c:pt idx="3">
                  <c:v>-5.0710556982499417</c:v>
                </c:pt>
                <c:pt idx="4">
                  <c:v>-4.8803937548922756</c:v>
                </c:pt>
                <c:pt idx="5">
                  <c:v>-4.7245803262471924</c:v>
                </c:pt>
                <c:pt idx="6">
                  <c:v>-4.607333219138682</c:v>
                </c:pt>
                <c:pt idx="7">
                  <c:v>-4.5278570198578931</c:v>
                </c:pt>
                <c:pt idx="8">
                  <c:v>-4.4819123171860005</c:v>
                </c:pt>
                <c:pt idx="9">
                  <c:v>-4.456001185545901</c:v>
                </c:pt>
                <c:pt idx="10">
                  <c:v>-4.4317557293667749</c:v>
                </c:pt>
                <c:pt idx="11">
                  <c:v>-4.3855603829431944</c:v>
                </c:pt>
                <c:pt idx="12">
                  <c:v>-4.290584897341299</c:v>
                </c:pt>
                <c:pt idx="13">
                  <c:v>-4.1230705224005453</c:v>
                </c:pt>
                <c:pt idx="14">
                  <c:v>-3.8663167351373646</c:v>
                </c:pt>
                <c:pt idx="15">
                  <c:v>-3.5150042350783615</c:v>
                </c:pt>
                <c:pt idx="16">
                  <c:v>-3.0854929038857346</c:v>
                </c:pt>
                <c:pt idx="17">
                  <c:v>-2.6049065727170904</c:v>
                </c:pt>
                <c:pt idx="18">
                  <c:v>-2.1166786921896832</c:v>
                </c:pt>
                <c:pt idx="19">
                  <c:v>-1.6673684556138908</c:v>
                </c:pt>
                <c:pt idx="20">
                  <c:v>-1.2989345248789024</c:v>
                </c:pt>
                <c:pt idx="21">
                  <c:v>-1.0486466770402698</c:v>
                </c:pt>
                <c:pt idx="22">
                  <c:v>-0.93845998093494465</c:v>
                </c:pt>
                <c:pt idx="23">
                  <c:v>-0.97251426422812448</c:v>
                </c:pt>
                <c:pt idx="24">
                  <c:v>-1.1451385484646699</c:v>
                </c:pt>
                <c:pt idx="25">
                  <c:v>-1.429219004815778</c:v>
                </c:pt>
                <c:pt idx="26">
                  <c:v>-1.8033898154870645</c:v>
                </c:pt>
                <c:pt idx="27">
                  <c:v>-2.2319255283039534</c:v>
                </c:pt>
                <c:pt idx="28">
                  <c:v>-2.6867848251373672</c:v>
                </c:pt>
                <c:pt idx="29">
                  <c:v>-3.1389728644930681</c:v>
                </c:pt>
                <c:pt idx="30">
                  <c:v>-3.5657083874214437</c:v>
                </c:pt>
                <c:pt idx="31">
                  <c:v>-3.9495680042439631</c:v>
                </c:pt>
                <c:pt idx="32">
                  <c:v>-4.2809912362471509</c:v>
                </c:pt>
                <c:pt idx="33">
                  <c:v>-4.5509660870174153</c:v>
                </c:pt>
                <c:pt idx="34">
                  <c:v>-4.7593842505548825</c:v>
                </c:pt>
                <c:pt idx="35">
                  <c:v>-4.9011395281060359</c:v>
                </c:pt>
                <c:pt idx="36">
                  <c:v>-4.9810626356690753</c:v>
                </c:pt>
                <c:pt idx="37">
                  <c:v>-5.0013495175153126</c:v>
                </c:pt>
                <c:pt idx="38">
                  <c:v>-4.9712544706774038</c:v>
                </c:pt>
                <c:pt idx="39">
                  <c:v>-4.9017241343612463</c:v>
                </c:pt>
                <c:pt idx="40">
                  <c:v>-4.8044190663042379</c:v>
                </c:pt>
                <c:pt idx="41">
                  <c:v>-4.6904551712229603</c:v>
                </c:pt>
                <c:pt idx="42">
                  <c:v>-4.5662265698009303</c:v>
                </c:pt>
                <c:pt idx="43">
                  <c:v>-4.4351004434649148</c:v>
                </c:pt>
                <c:pt idx="44">
                  <c:v>-4.2952393478217301</c:v>
                </c:pt>
                <c:pt idx="45">
                  <c:v>-4.1427266478404121</c:v>
                </c:pt>
                <c:pt idx="46">
                  <c:v>-3.9721776941269349</c:v>
                </c:pt>
                <c:pt idx="47">
                  <c:v>-3.78014704105111</c:v>
                </c:pt>
                <c:pt idx="48">
                  <c:v>-3.5672803700377935</c:v>
                </c:pt>
                <c:pt idx="49">
                  <c:v>-3.3384910721171424</c:v>
                </c:pt>
                <c:pt idx="50">
                  <c:v>-3.1038667701907849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047040"/>
        <c:axId val="243061120"/>
      </c:lineChart>
      <c:catAx>
        <c:axId val="24304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061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0611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047040"/>
        <c:crosses val="autoZero"/>
        <c:crossBetween val="between"/>
        <c:majorUnit val="10"/>
        <c:minorUnit val="2"/>
      </c:valAx>
      <c:valAx>
        <c:axId val="262863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2895104"/>
        <c:crosses val="max"/>
        <c:crossBetween val="between"/>
      </c:valAx>
      <c:catAx>
        <c:axId val="262895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2863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303552"/>
        <c:axId val="33130124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2612864"/>
        <c:axId val="262614400"/>
      </c:lineChart>
      <c:catAx>
        <c:axId val="26261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614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6144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612864"/>
        <c:crosses val="autoZero"/>
        <c:crossBetween val="between"/>
        <c:majorUnit val="0.1"/>
      </c:valAx>
      <c:valAx>
        <c:axId val="331301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303552"/>
        <c:crosses val="max"/>
        <c:crossBetween val="between"/>
      </c:valAx>
      <c:catAx>
        <c:axId val="33130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301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412608"/>
        <c:axId val="33131174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73661696"/>
        <c:axId val="373664768"/>
      </c:lineChart>
      <c:catAx>
        <c:axId val="37366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3664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36647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3661696"/>
        <c:crosses val="autoZero"/>
        <c:crossBetween val="between"/>
        <c:majorUnit val="0.1"/>
      </c:valAx>
      <c:valAx>
        <c:axId val="331311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412608"/>
        <c:crosses val="max"/>
        <c:crossBetween val="between"/>
      </c:valAx>
      <c:catAx>
        <c:axId val="33141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311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451776"/>
        <c:axId val="33144947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73917184"/>
        <c:axId val="373923840"/>
      </c:lineChart>
      <c:catAx>
        <c:axId val="37391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3923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392384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3917184"/>
        <c:crosses val="autoZero"/>
        <c:crossBetween val="between"/>
        <c:majorUnit val="0.5"/>
      </c:valAx>
      <c:valAx>
        <c:axId val="331449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451776"/>
        <c:crosses val="max"/>
        <c:crossBetween val="between"/>
      </c:valAx>
      <c:catAx>
        <c:axId val="331451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449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6324480"/>
        <c:axId val="37392576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669056"/>
        <c:axId val="240670592"/>
      </c:lineChart>
      <c:catAx>
        <c:axId val="24066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670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6705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669056"/>
        <c:crosses val="autoZero"/>
        <c:crossBetween val="between"/>
        <c:majorUnit val="0.1"/>
      </c:valAx>
      <c:valAx>
        <c:axId val="373925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6324480"/>
        <c:crosses val="max"/>
        <c:crossBetween val="between"/>
      </c:valAx>
      <c:catAx>
        <c:axId val="33632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925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248192"/>
        <c:axId val="33635724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108096"/>
        <c:axId val="241109632"/>
      </c:lineChart>
      <c:catAx>
        <c:axId val="24110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109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10963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108096"/>
        <c:crosses val="autoZero"/>
        <c:crossBetween val="between"/>
        <c:majorUnit val="0.25"/>
      </c:valAx>
      <c:valAx>
        <c:axId val="336357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248192"/>
        <c:crosses val="max"/>
        <c:crossBetween val="between"/>
      </c:valAx>
      <c:catAx>
        <c:axId val="35224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357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103104"/>
        <c:axId val="35910080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223552"/>
        <c:axId val="241225088"/>
      </c:lineChart>
      <c:catAx>
        <c:axId val="24122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225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22508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223552"/>
        <c:crosses val="autoZero"/>
        <c:crossBetween val="between"/>
        <c:majorUnit val="0.25"/>
        <c:minorUnit val="0.04"/>
      </c:valAx>
      <c:valAx>
        <c:axId val="359100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103104"/>
        <c:crosses val="max"/>
        <c:crossBetween val="between"/>
      </c:valAx>
      <c:catAx>
        <c:axId val="35910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100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244928"/>
        <c:axId val="35914406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339008"/>
        <c:axId val="241348992"/>
      </c:lineChart>
      <c:catAx>
        <c:axId val="24133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348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3489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339008"/>
        <c:crosses val="autoZero"/>
        <c:crossBetween val="between"/>
        <c:majorUnit val="0.2"/>
        <c:minorUnit val="0.01"/>
      </c:valAx>
      <c:valAx>
        <c:axId val="359144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244928"/>
        <c:crosses val="max"/>
        <c:crossBetween val="between"/>
      </c:valAx>
      <c:catAx>
        <c:axId val="35924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144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2370816"/>
        <c:axId val="26236710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-9.1317392316111281</c:v>
                </c:pt>
                <c:pt idx="1">
                  <c:v>-9.4666359969656657</c:v>
                </c:pt>
                <c:pt idx="2">
                  <c:v>-9.7967048129365804</c:v>
                </c:pt>
                <c:pt idx="3">
                  <c:v>-10.04395466883274</c:v>
                </c:pt>
                <c:pt idx="4">
                  <c:v>-10.177747025585985</c:v>
                </c:pt>
                <c:pt idx="5">
                  <c:v>-10.203333256776727</c:v>
                </c:pt>
                <c:pt idx="6">
                  <c:v>-10.143253188052048</c:v>
                </c:pt>
                <c:pt idx="7">
                  <c:v>-10.034985607044266</c:v>
                </c:pt>
                <c:pt idx="8">
                  <c:v>-9.9098636822713253</c:v>
                </c:pt>
                <c:pt idx="9">
                  <c:v>-9.7958959149130997</c:v>
                </c:pt>
                <c:pt idx="10">
                  <c:v>-9.7114342680187526</c:v>
                </c:pt>
                <c:pt idx="11">
                  <c:v>-9.6631237230770068</c:v>
                </c:pt>
                <c:pt idx="12">
                  <c:v>-9.644237537370218</c:v>
                </c:pt>
                <c:pt idx="13">
                  <c:v>-9.6393063280897433</c:v>
                </c:pt>
                <c:pt idx="14">
                  <c:v>-9.6245516030076725</c:v>
                </c:pt>
                <c:pt idx="15">
                  <c:v>-9.5744434870068051</c:v>
                </c:pt>
                <c:pt idx="16">
                  <c:v>-9.4729149849136967</c:v>
                </c:pt>
                <c:pt idx="17">
                  <c:v>-9.3190027546362657</c:v>
                </c:pt>
                <c:pt idx="18">
                  <c:v>-9.1313344431754508</c:v>
                </c:pt>
                <c:pt idx="19">
                  <c:v>-8.9453701417564382</c:v>
                </c:pt>
                <c:pt idx="20">
                  <c:v>-8.8035621574802665</c:v>
                </c:pt>
                <c:pt idx="21">
                  <c:v>-8.7354515821243872</c:v>
                </c:pt>
                <c:pt idx="22">
                  <c:v>-8.7608828325633041</c:v>
                </c:pt>
                <c:pt idx="23">
                  <c:v>-8.8805561960910602</c:v>
                </c:pt>
                <c:pt idx="24">
                  <c:v>-9.085473873870761</c:v>
                </c:pt>
                <c:pt idx="25">
                  <c:v>-9.368733915773225</c:v>
                </c:pt>
                <c:pt idx="26">
                  <c:v>-9.7171339639271217</c:v>
                </c:pt>
                <c:pt idx="27">
                  <c:v>-10.129163515772175</c:v>
                </c:pt>
                <c:pt idx="28">
                  <c:v>-10.598591635195683</c:v>
                </c:pt>
                <c:pt idx="29">
                  <c:v>-11.118913162383981</c:v>
                </c:pt>
                <c:pt idx="30">
                  <c:v>-11.671812256744975</c:v>
                </c:pt>
                <c:pt idx="31">
                  <c:v>-12.225330355902981</c:v>
                </c:pt>
                <c:pt idx="32">
                  <c:v>-12.740399804233027</c:v>
                </c:pt>
                <c:pt idx="33">
                  <c:v>-13.195569726104228</c:v>
                </c:pt>
                <c:pt idx="34">
                  <c:v>-13.596043173557391</c:v>
                </c:pt>
                <c:pt idx="35">
                  <c:v>-13.982372088876122</c:v>
                </c:pt>
                <c:pt idx="36">
                  <c:v>-14.398037305078477</c:v>
                </c:pt>
                <c:pt idx="37">
                  <c:v>-14.860069715151205</c:v>
                </c:pt>
                <c:pt idx="38">
                  <c:v>-15.340854031103003</c:v>
                </c:pt>
                <c:pt idx="39">
                  <c:v>-15.778259343752135</c:v>
                </c:pt>
                <c:pt idx="40">
                  <c:v>-16.101379488503596</c:v>
                </c:pt>
                <c:pt idx="41">
                  <c:v>-16.238906709704853</c:v>
                </c:pt>
                <c:pt idx="42">
                  <c:v>-16.148311552129829</c:v>
                </c:pt>
                <c:pt idx="43">
                  <c:v>-15.830406526398562</c:v>
                </c:pt>
                <c:pt idx="44">
                  <c:v>-15.312261558361554</c:v>
                </c:pt>
                <c:pt idx="45">
                  <c:v>-14.675476946730534</c:v>
                </c:pt>
                <c:pt idx="46">
                  <c:v>-14.008031022255347</c:v>
                </c:pt>
                <c:pt idx="47">
                  <c:v>-13.405394346112338</c:v>
                </c:pt>
                <c:pt idx="48">
                  <c:v>-12.943764094201422</c:v>
                </c:pt>
                <c:pt idx="49">
                  <c:v>-12.664075128281631</c:v>
                </c:pt>
                <c:pt idx="50">
                  <c:v>-12.551696911306328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-4.1054589435729056</c:v>
                </c:pt>
                <c:pt idx="1">
                  <c:v>-3.6875915061065672</c:v>
                </c:pt>
                <c:pt idx="2">
                  <c:v>-3.3876336555642323</c:v>
                </c:pt>
                <c:pt idx="3">
                  <c:v>-3.1642770136435008</c:v>
                </c:pt>
                <c:pt idx="4">
                  <c:v>-2.9741941872489015</c:v>
                </c:pt>
                <c:pt idx="5">
                  <c:v>-2.7939122929308464</c:v>
                </c:pt>
                <c:pt idx="6">
                  <c:v>-2.6129399589219511</c:v>
                </c:pt>
                <c:pt idx="7">
                  <c:v>-2.4285697105127739</c:v>
                </c:pt>
                <c:pt idx="8">
                  <c:v>-2.2413186710990769</c:v>
                </c:pt>
                <c:pt idx="9">
                  <c:v>-2.0579734209034033</c:v>
                </c:pt>
                <c:pt idx="10">
                  <c:v>-1.8985717662100017</c:v>
                </c:pt>
                <c:pt idx="11">
                  <c:v>-1.7915609828584145</c:v>
                </c:pt>
                <c:pt idx="12">
                  <c:v>-1.7697307674266967</c:v>
                </c:pt>
                <c:pt idx="13">
                  <c:v>-1.8488720450951763</c:v>
                </c:pt>
                <c:pt idx="14">
                  <c:v>-2.0196888224560361</c:v>
                </c:pt>
                <c:pt idx="15">
                  <c:v>-2.2428383535982865</c:v>
                </c:pt>
                <c:pt idx="16">
                  <c:v>-2.4606272618807341</c:v>
                </c:pt>
                <c:pt idx="17">
                  <c:v>-2.6170514172316808</c:v>
                </c:pt>
                <c:pt idx="18">
                  <c:v>-2.6879443659006399</c:v>
                </c:pt>
                <c:pt idx="19">
                  <c:v>-2.6729962138933163</c:v>
                </c:pt>
                <c:pt idx="20">
                  <c:v>-2.6052977578169592</c:v>
                </c:pt>
                <c:pt idx="21">
                  <c:v>-2.5212137821515621</c:v>
                </c:pt>
                <c:pt idx="22">
                  <c:v>-2.4518767621225761</c:v>
                </c:pt>
                <c:pt idx="23">
                  <c:v>-2.4135102981198253</c:v>
                </c:pt>
                <c:pt idx="24">
                  <c:v>-2.4143560921767895</c:v>
                </c:pt>
                <c:pt idx="25">
                  <c:v>-2.4583197650801232</c:v>
                </c:pt>
                <c:pt idx="26">
                  <c:v>-2.5606332408348886</c:v>
                </c:pt>
                <c:pt idx="27">
                  <c:v>-2.735728683531943</c:v>
                </c:pt>
                <c:pt idx="28">
                  <c:v>-3.0073589573156143</c:v>
                </c:pt>
                <c:pt idx="29">
                  <c:v>-3.3791333085055544</c:v>
                </c:pt>
                <c:pt idx="30">
                  <c:v>-3.8329160156456483</c:v>
                </c:pt>
                <c:pt idx="31">
                  <c:v>-4.3256915944518273</c:v>
                </c:pt>
                <c:pt idx="32">
                  <c:v>-4.8077847949728714</c:v>
                </c:pt>
                <c:pt idx="33">
                  <c:v>-5.2382092064402963</c:v>
                </c:pt>
                <c:pt idx="34">
                  <c:v>-5.6060872674662585</c:v>
                </c:pt>
                <c:pt idx="35">
                  <c:v>-5.9208048229601307</c:v>
                </c:pt>
                <c:pt idx="36">
                  <c:v>-6.2141400064532641</c:v>
                </c:pt>
                <c:pt idx="37">
                  <c:v>-6.5160569538434894</c:v>
                </c:pt>
                <c:pt idx="38">
                  <c:v>-6.8453008063243272</c:v>
                </c:pt>
                <c:pt idx="39">
                  <c:v>-7.2022411869564582</c:v>
                </c:pt>
                <c:pt idx="40">
                  <c:v>-7.5747845039235884</c:v>
                </c:pt>
                <c:pt idx="41">
                  <c:v>-7.947161762145635</c:v>
                </c:pt>
                <c:pt idx="42">
                  <c:v>-8.2970117650078414</c:v>
                </c:pt>
                <c:pt idx="43">
                  <c:v>-8.5896962362277591</c:v>
                </c:pt>
                <c:pt idx="44">
                  <c:v>-8.7614859005618673</c:v>
                </c:pt>
                <c:pt idx="45">
                  <c:v>-8.7450864523931866</c:v>
                </c:pt>
                <c:pt idx="46">
                  <c:v>-8.4796344698076158</c:v>
                </c:pt>
                <c:pt idx="47">
                  <c:v>-7.9635776992460068</c:v>
                </c:pt>
                <c:pt idx="48">
                  <c:v>-7.2713919503228253</c:v>
                </c:pt>
                <c:pt idx="49">
                  <c:v>-6.5399882013667918</c:v>
                </c:pt>
                <c:pt idx="50">
                  <c:v>-5.911962870544766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1615616"/>
        <c:axId val="241617152"/>
      </c:lineChart>
      <c:catAx>
        <c:axId val="24161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61715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416171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615616"/>
        <c:crosses val="autoZero"/>
        <c:crossBetween val="between"/>
        <c:majorUnit val="10"/>
        <c:minorUnit val="2"/>
      </c:valAx>
      <c:valAx>
        <c:axId val="262367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2370816"/>
        <c:crosses val="max"/>
        <c:crossBetween val="between"/>
      </c:valAx>
      <c:catAx>
        <c:axId val="262370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2367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369728"/>
        <c:axId val="35936742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455104"/>
        <c:axId val="241456640"/>
      </c:lineChart>
      <c:catAx>
        <c:axId val="24145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456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45664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455104"/>
        <c:crosses val="autoZero"/>
        <c:crossBetween val="between"/>
        <c:majorUnit val="1"/>
        <c:minorUnit val="0.1"/>
      </c:valAx>
      <c:valAx>
        <c:axId val="359367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369728"/>
        <c:crosses val="max"/>
        <c:crossBetween val="between"/>
      </c:valAx>
      <c:catAx>
        <c:axId val="35936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367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461632"/>
        <c:axId val="35937305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476352"/>
        <c:axId val="241477888"/>
      </c:lineChart>
      <c:catAx>
        <c:axId val="24147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477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47788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476352"/>
        <c:crosses val="autoZero"/>
        <c:crossBetween val="between"/>
        <c:majorUnit val="1"/>
        <c:minorUnit val="0.1"/>
      </c:valAx>
      <c:valAx>
        <c:axId val="359373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461632"/>
        <c:crosses val="max"/>
        <c:crossBetween val="between"/>
      </c:valAx>
      <c:catAx>
        <c:axId val="359461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373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406016"/>
        <c:axId val="31430515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509120"/>
        <c:axId val="241510656"/>
      </c:lineChart>
      <c:catAx>
        <c:axId val="24150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510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51065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509120"/>
        <c:crosses val="autoZero"/>
        <c:crossBetween val="between"/>
        <c:majorUnit val="0.5"/>
      </c:valAx>
      <c:valAx>
        <c:axId val="314305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406016"/>
        <c:crosses val="max"/>
        <c:crossBetween val="between"/>
      </c:valAx>
      <c:catAx>
        <c:axId val="31440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305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736064"/>
        <c:axId val="33096166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530752"/>
        <c:axId val="241532288"/>
      </c:lineChart>
      <c:catAx>
        <c:axId val="24153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532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53228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530752"/>
        <c:crosses val="autoZero"/>
        <c:crossBetween val="between"/>
        <c:majorUnit val="0.5"/>
      </c:valAx>
      <c:valAx>
        <c:axId val="330961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736064"/>
        <c:crosses val="max"/>
        <c:crossBetween val="between"/>
      </c:valAx>
      <c:catAx>
        <c:axId val="359736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961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652544"/>
        <c:axId val="35995763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560192"/>
        <c:axId val="241582464"/>
      </c:lineChart>
      <c:catAx>
        <c:axId val="24156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582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58246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560192"/>
        <c:crosses val="autoZero"/>
        <c:crossBetween val="between"/>
        <c:majorUnit val="0.5"/>
      </c:valAx>
      <c:valAx>
        <c:axId val="359957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652544"/>
        <c:crosses val="max"/>
        <c:crossBetween val="between"/>
      </c:valAx>
      <c:catAx>
        <c:axId val="314652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957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328768"/>
        <c:axId val="3772606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9900928"/>
        <c:axId val="239988736"/>
      </c:lineChart>
      <c:catAx>
        <c:axId val="23990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988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9887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900928"/>
        <c:crosses val="autoZero"/>
        <c:crossBetween val="between"/>
      </c:valAx>
      <c:valAx>
        <c:axId val="377260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328768"/>
        <c:crosses val="max"/>
        <c:crossBetween val="between"/>
      </c:valAx>
      <c:catAx>
        <c:axId val="37732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260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338880"/>
        <c:axId val="3773306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0057728"/>
        <c:axId val="240092288"/>
      </c:lineChart>
      <c:catAx>
        <c:axId val="24005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092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0922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057728"/>
        <c:crosses val="autoZero"/>
        <c:crossBetween val="between"/>
      </c:valAx>
      <c:valAx>
        <c:axId val="377330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338880"/>
        <c:crosses val="max"/>
        <c:crossBetween val="between"/>
      </c:valAx>
      <c:catAx>
        <c:axId val="37733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330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411456"/>
        <c:axId val="3773880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0243840"/>
        <c:axId val="240369024"/>
      </c:lineChart>
      <c:catAx>
        <c:axId val="24024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369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3690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243840"/>
        <c:crosses val="autoZero"/>
        <c:crossBetween val="between"/>
      </c:valAx>
      <c:valAx>
        <c:axId val="377388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411456"/>
        <c:crosses val="max"/>
        <c:crossBetween val="between"/>
      </c:valAx>
      <c:catAx>
        <c:axId val="37741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388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589760"/>
        <c:axId val="3775365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482176"/>
        <c:axId val="242606848"/>
      </c:lineChart>
      <c:catAx>
        <c:axId val="24248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606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6068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482176"/>
        <c:crosses val="autoZero"/>
        <c:crossBetween val="between"/>
      </c:valAx>
      <c:valAx>
        <c:axId val="377536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589760"/>
        <c:crosses val="max"/>
        <c:crossBetween val="between"/>
      </c:valAx>
      <c:catAx>
        <c:axId val="37758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536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608448"/>
        <c:axId val="3775920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823552"/>
        <c:axId val="242825088"/>
      </c:lineChart>
      <c:catAx>
        <c:axId val="24282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825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8250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823552"/>
        <c:crosses val="autoZero"/>
        <c:crossBetween val="between"/>
      </c:valAx>
      <c:valAx>
        <c:axId val="377592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608448"/>
        <c:crosses val="max"/>
        <c:crossBetween val="between"/>
      </c:valAx>
      <c:catAx>
        <c:axId val="377608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592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2410624"/>
        <c:axId val="26240320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-8.6058223494829971</c:v>
                </c:pt>
                <c:pt idx="1">
                  <c:v>-8.9202682499710306</c:v>
                </c:pt>
                <c:pt idx="2">
                  <c:v>-9.312230828278798</c:v>
                </c:pt>
                <c:pt idx="3">
                  <c:v>-9.7195491686586468</c:v>
                </c:pt>
                <c:pt idx="4">
                  <c:v>-10.104811497273296</c:v>
                </c:pt>
                <c:pt idx="5">
                  <c:v>-10.408330905611141</c:v>
                </c:pt>
                <c:pt idx="6">
                  <c:v>-10.564158174455578</c:v>
                </c:pt>
                <c:pt idx="7">
                  <c:v>-10.567935531961766</c:v>
                </c:pt>
                <c:pt idx="8">
                  <c:v>-10.453904714792808</c:v>
                </c:pt>
                <c:pt idx="9">
                  <c:v>-10.290806626612008</c:v>
                </c:pt>
                <c:pt idx="10">
                  <c:v>-10.136707098272247</c:v>
                </c:pt>
                <c:pt idx="11">
                  <c:v>-10.039390426062644</c:v>
                </c:pt>
                <c:pt idx="12">
                  <c:v>-10.025777444763987</c:v>
                </c:pt>
                <c:pt idx="13">
                  <c:v>-10.10081246275187</c:v>
                </c:pt>
                <c:pt idx="14">
                  <c:v>-10.221308255775206</c:v>
                </c:pt>
                <c:pt idx="15">
                  <c:v>-10.31481345408857</c:v>
                </c:pt>
                <c:pt idx="16">
                  <c:v>-10.294784569379178</c:v>
                </c:pt>
                <c:pt idx="17">
                  <c:v>-10.084055019940008</c:v>
                </c:pt>
                <c:pt idx="18">
                  <c:v>-9.6270188229894327</c:v>
                </c:pt>
                <c:pt idx="19">
                  <c:v>-8.9201127666407114</c:v>
                </c:pt>
                <c:pt idx="20">
                  <c:v>-7.963776466349251</c:v>
                </c:pt>
                <c:pt idx="21">
                  <c:v>-6.8166269144030442</c:v>
                </c:pt>
                <c:pt idx="22">
                  <c:v>-5.543730945174195</c:v>
                </c:pt>
                <c:pt idx="23">
                  <c:v>-4.2524126659383663</c:v>
                </c:pt>
                <c:pt idx="24">
                  <c:v>-3.0716617700531144</c:v>
                </c:pt>
                <c:pt idx="25">
                  <c:v>-2.1319688236628189</c:v>
                </c:pt>
                <c:pt idx="26">
                  <c:v>-1.4824672646514474</c:v>
                </c:pt>
                <c:pt idx="27">
                  <c:v>-1.1248060458915432</c:v>
                </c:pt>
                <c:pt idx="28">
                  <c:v>-0.97610507036837979</c:v>
                </c:pt>
                <c:pt idx="29">
                  <c:v>-0.9555315494400175</c:v>
                </c:pt>
                <c:pt idx="30">
                  <c:v>-0.99838007235299864</c:v>
                </c:pt>
                <c:pt idx="31">
                  <c:v>-1.0636092209642625</c:v>
                </c:pt>
                <c:pt idx="32">
                  <c:v>-1.1174438238293403</c:v>
                </c:pt>
                <c:pt idx="33">
                  <c:v>-1.1236252410352336</c:v>
                </c:pt>
                <c:pt idx="34">
                  <c:v>-1.0675388072251568</c:v>
                </c:pt>
                <c:pt idx="35">
                  <c:v>-1.0156401178359864</c:v>
                </c:pt>
                <c:pt idx="36">
                  <c:v>-1.1312681961180584</c:v>
                </c:pt>
                <c:pt idx="37">
                  <c:v>-1.6319459041829996</c:v>
                </c:pt>
                <c:pt idx="38">
                  <c:v>-2.6223488731985367</c:v>
                </c:pt>
                <c:pt idx="39">
                  <c:v>-4.0887638451516066</c:v>
                </c:pt>
                <c:pt idx="40">
                  <c:v>-5.8065678543720738</c:v>
                </c:pt>
                <c:pt idx="41">
                  <c:v>-7.5194533198528637</c:v>
                </c:pt>
                <c:pt idx="42">
                  <c:v>-8.9987692173132618</c:v>
                </c:pt>
                <c:pt idx="43">
                  <c:v>-10.109904115645891</c:v>
                </c:pt>
                <c:pt idx="44">
                  <c:v>-10.768195862600285</c:v>
                </c:pt>
                <c:pt idx="45">
                  <c:v>-11.002770813376145</c:v>
                </c:pt>
                <c:pt idx="46">
                  <c:v>-10.858358290671756</c:v>
                </c:pt>
                <c:pt idx="47">
                  <c:v>-10.480165166169211</c:v>
                </c:pt>
                <c:pt idx="48">
                  <c:v>-10.04914973900682</c:v>
                </c:pt>
                <c:pt idx="49">
                  <c:v>-9.7591534934030673</c:v>
                </c:pt>
                <c:pt idx="50">
                  <c:v>-9.7281957461662074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-13.140325175298926</c:v>
                </c:pt>
                <c:pt idx="1">
                  <c:v>-12.796812309906073</c:v>
                </c:pt>
                <c:pt idx="2">
                  <c:v>-12.677827849071662</c:v>
                </c:pt>
                <c:pt idx="3">
                  <c:v>-12.694847187513497</c:v>
                </c:pt>
                <c:pt idx="4">
                  <c:v>-12.827056019857778</c:v>
                </c:pt>
                <c:pt idx="5">
                  <c:v>-13.141896894178181</c:v>
                </c:pt>
                <c:pt idx="6">
                  <c:v>-13.668518790795277</c:v>
                </c:pt>
                <c:pt idx="7">
                  <c:v>-14.308588609602305</c:v>
                </c:pt>
                <c:pt idx="8">
                  <c:v>-14.893335802478852</c:v>
                </c:pt>
                <c:pt idx="9">
                  <c:v>-15.312675448021787</c:v>
                </c:pt>
                <c:pt idx="10">
                  <c:v>-15.549317224043943</c:v>
                </c:pt>
                <c:pt idx="11">
                  <c:v>-15.679706458557572</c:v>
                </c:pt>
                <c:pt idx="12">
                  <c:v>-15.776386158433885</c:v>
                </c:pt>
                <c:pt idx="13">
                  <c:v>-15.872886308264089</c:v>
                </c:pt>
                <c:pt idx="14">
                  <c:v>-15.938685013104463</c:v>
                </c:pt>
                <c:pt idx="15">
                  <c:v>-15.902325776767196</c:v>
                </c:pt>
                <c:pt idx="16">
                  <c:v>-15.712155813570499</c:v>
                </c:pt>
                <c:pt idx="17">
                  <c:v>-15.344767357108763</c:v>
                </c:pt>
                <c:pt idx="18">
                  <c:v>-14.841836338000888</c:v>
                </c:pt>
                <c:pt idx="19">
                  <c:v>-14.25138021965563</c:v>
                </c:pt>
                <c:pt idx="20">
                  <c:v>-13.614324207424065</c:v>
                </c:pt>
                <c:pt idx="21">
                  <c:v>-12.926621281333006</c:v>
                </c:pt>
                <c:pt idx="22">
                  <c:v>-12.164460994894807</c:v>
                </c:pt>
                <c:pt idx="23">
                  <c:v>-11.328365328398394</c:v>
                </c:pt>
                <c:pt idx="24">
                  <c:v>-10.462525535183532</c:v>
                </c:pt>
                <c:pt idx="25">
                  <c:v>-9.6405925936452768</c:v>
                </c:pt>
                <c:pt idx="26">
                  <c:v>-8.95147128153498</c:v>
                </c:pt>
                <c:pt idx="27">
                  <c:v>-8.4559198366304287</c:v>
                </c:pt>
                <c:pt idx="28">
                  <c:v>-8.1989870882480496</c:v>
                </c:pt>
                <c:pt idx="29">
                  <c:v>-8.1491205683145509</c:v>
                </c:pt>
                <c:pt idx="30">
                  <c:v>-8.2266550822294402</c:v>
                </c:pt>
                <c:pt idx="31">
                  <c:v>-8.3265054927672892</c:v>
                </c:pt>
                <c:pt idx="32">
                  <c:v>-8.3786488156290009</c:v>
                </c:pt>
                <c:pt idx="33">
                  <c:v>-8.3916491037291774</c:v>
                </c:pt>
                <c:pt idx="34">
                  <c:v>-8.4809654812482034</c:v>
                </c:pt>
                <c:pt idx="35">
                  <c:v>-8.8429033270415296</c:v>
                </c:pt>
                <c:pt idx="36">
                  <c:v>-9.6229344598846804</c:v>
                </c:pt>
                <c:pt idx="37">
                  <c:v>-10.893202481757658</c:v>
                </c:pt>
                <c:pt idx="38">
                  <c:v>-12.552616225887363</c:v>
                </c:pt>
                <c:pt idx="39">
                  <c:v>-14.374341288210609</c:v>
                </c:pt>
                <c:pt idx="40">
                  <c:v>-16.050227507392307</c:v>
                </c:pt>
                <c:pt idx="41">
                  <c:v>-17.331351165753997</c:v>
                </c:pt>
                <c:pt idx="42">
                  <c:v>-18.075936356544705</c:v>
                </c:pt>
                <c:pt idx="43">
                  <c:v>-18.38452248673979</c:v>
                </c:pt>
                <c:pt idx="44">
                  <c:v>-18.41450919378061</c:v>
                </c:pt>
                <c:pt idx="45">
                  <c:v>-18.334010369190743</c:v>
                </c:pt>
                <c:pt idx="46">
                  <c:v>-18.2050441745548</c:v>
                </c:pt>
                <c:pt idx="47">
                  <c:v>-18.009115483338533</c:v>
                </c:pt>
                <c:pt idx="48">
                  <c:v>-17.701527336281334</c:v>
                </c:pt>
                <c:pt idx="49">
                  <c:v>-17.264155508876069</c:v>
                </c:pt>
                <c:pt idx="50">
                  <c:v>-16.734373277880337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1645056"/>
        <c:axId val="241646592"/>
      </c:lineChart>
      <c:catAx>
        <c:axId val="24164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646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6465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645056"/>
        <c:crosses val="autoZero"/>
        <c:crossBetween val="between"/>
        <c:majorUnit val="10"/>
        <c:minorUnit val="2"/>
      </c:valAx>
      <c:valAx>
        <c:axId val="262403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2410624"/>
        <c:crosses val="max"/>
        <c:crossBetween val="between"/>
      </c:valAx>
      <c:catAx>
        <c:axId val="26241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2403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795712"/>
        <c:axId val="3777149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3900416"/>
        <c:axId val="243901952"/>
      </c:lineChart>
      <c:catAx>
        <c:axId val="24390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901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9019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900416"/>
        <c:crosses val="autoZero"/>
        <c:crossBetween val="between"/>
      </c:valAx>
      <c:valAx>
        <c:axId val="377714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795712"/>
        <c:crosses val="max"/>
        <c:crossBetween val="between"/>
      </c:valAx>
      <c:catAx>
        <c:axId val="37779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714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801728"/>
        <c:axId val="3777976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0297344"/>
        <c:axId val="255779584"/>
      </c:lineChart>
      <c:catAx>
        <c:axId val="25029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779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57795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297344"/>
        <c:crosses val="autoZero"/>
        <c:crossBetween val="between"/>
      </c:valAx>
      <c:valAx>
        <c:axId val="377797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801728"/>
        <c:crosses val="max"/>
        <c:crossBetween val="between"/>
      </c:valAx>
      <c:catAx>
        <c:axId val="377801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797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931264"/>
        <c:axId val="37791488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1533056"/>
        <c:axId val="261661824"/>
      </c:lineChart>
      <c:catAx>
        <c:axId val="26153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661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6618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533056"/>
        <c:crosses val="autoZero"/>
        <c:crossBetween val="between"/>
      </c:valAx>
      <c:valAx>
        <c:axId val="377914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931264"/>
        <c:crosses val="max"/>
        <c:crossBetween val="between"/>
      </c:valAx>
      <c:catAx>
        <c:axId val="377931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914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122624"/>
        <c:axId val="37797632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2090112"/>
        <c:axId val="262266240"/>
      </c:lineChart>
      <c:catAx>
        <c:axId val="26209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266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2662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090112"/>
        <c:crosses val="autoZero"/>
        <c:crossBetween val="between"/>
      </c:valAx>
      <c:valAx>
        <c:axId val="377976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122624"/>
        <c:crosses val="max"/>
        <c:crossBetween val="between"/>
      </c:valAx>
      <c:catAx>
        <c:axId val="378122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976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2416640"/>
        <c:axId val="26241369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51.342914481575988</c:v>
                </c:pt>
                <c:pt idx="1">
                  <c:v>51.525639761721941</c:v>
                </c:pt>
                <c:pt idx="2">
                  <c:v>51.722436424090624</c:v>
                </c:pt>
                <c:pt idx="3">
                  <c:v>51.855391378859473</c:v>
                </c:pt>
                <c:pt idx="4">
                  <c:v>51.867314408030666</c:v>
                </c:pt>
                <c:pt idx="5">
                  <c:v>51.735900940438484</c:v>
                </c:pt>
                <c:pt idx="6">
                  <c:v>51.47300689824317</c:v>
                </c:pt>
                <c:pt idx="7">
                  <c:v>51.132316549516212</c:v>
                </c:pt>
                <c:pt idx="8">
                  <c:v>50.76671024379727</c:v>
                </c:pt>
                <c:pt idx="9">
                  <c:v>50.414867461234991</c:v>
                </c:pt>
                <c:pt idx="10">
                  <c:v>50.088039408258979</c:v>
                </c:pt>
                <c:pt idx="11">
                  <c:v>49.778631801920362</c:v>
                </c:pt>
                <c:pt idx="12">
                  <c:v>49.474694097949104</c:v>
                </c:pt>
                <c:pt idx="13">
                  <c:v>49.177031877611114</c:v>
                </c:pt>
                <c:pt idx="14">
                  <c:v>48.915907677636341</c:v>
                </c:pt>
                <c:pt idx="15">
                  <c:v>48.766670705630411</c:v>
                </c:pt>
                <c:pt idx="16">
                  <c:v>48.819796512929713</c:v>
                </c:pt>
                <c:pt idx="17">
                  <c:v>49.154653561390603</c:v>
                </c:pt>
                <c:pt idx="18">
                  <c:v>49.809964525509429</c:v>
                </c:pt>
                <c:pt idx="19">
                  <c:v>50.74381698693486</c:v>
                </c:pt>
                <c:pt idx="20">
                  <c:v>51.899438744369675</c:v>
                </c:pt>
                <c:pt idx="21">
                  <c:v>53.180518785727166</c:v>
                </c:pt>
                <c:pt idx="22">
                  <c:v>54.533311737080616</c:v>
                </c:pt>
                <c:pt idx="23">
                  <c:v>55.945081765252247</c:v>
                </c:pt>
                <c:pt idx="24">
                  <c:v>57.441656941596271</c:v>
                </c:pt>
                <c:pt idx="25">
                  <c:v>59.062739961738046</c:v>
                </c:pt>
                <c:pt idx="26">
                  <c:v>60.805076634056661</c:v>
                </c:pt>
                <c:pt idx="27">
                  <c:v>62.614607865675495</c:v>
                </c:pt>
                <c:pt idx="28">
                  <c:v>64.366706407363381</c:v>
                </c:pt>
                <c:pt idx="29">
                  <c:v>65.92017758714907</c:v>
                </c:pt>
                <c:pt idx="30">
                  <c:v>67.18902972732576</c:v>
                </c:pt>
                <c:pt idx="31">
                  <c:v>68.217737272193773</c:v>
                </c:pt>
                <c:pt idx="32">
                  <c:v>69.154212913537606</c:v>
                </c:pt>
                <c:pt idx="33">
                  <c:v>70.187463202879769</c:v>
                </c:pt>
                <c:pt idx="34">
                  <c:v>71.371542137076929</c:v>
                </c:pt>
                <c:pt idx="35">
                  <c:v>72.49811161785847</c:v>
                </c:pt>
                <c:pt idx="36">
                  <c:v>73.215705171941678</c:v>
                </c:pt>
                <c:pt idx="37">
                  <c:v>73.26065519707241</c:v>
                </c:pt>
                <c:pt idx="38">
                  <c:v>72.69860586862336</c:v>
                </c:pt>
                <c:pt idx="39">
                  <c:v>71.758963011830105</c:v>
                </c:pt>
                <c:pt idx="40">
                  <c:v>70.725810519819007</c:v>
                </c:pt>
                <c:pt idx="41">
                  <c:v>69.681284430299513</c:v>
                </c:pt>
                <c:pt idx="42">
                  <c:v>68.491938213107161</c:v>
                </c:pt>
                <c:pt idx="43">
                  <c:v>66.931552016325313</c:v>
                </c:pt>
                <c:pt idx="44">
                  <c:v>64.829284402671561</c:v>
                </c:pt>
                <c:pt idx="45">
                  <c:v>62.303045784989905</c:v>
                </c:pt>
                <c:pt idx="46">
                  <c:v>59.673764268282625</c:v>
                </c:pt>
                <c:pt idx="47">
                  <c:v>57.381165814765929</c:v>
                </c:pt>
                <c:pt idx="48">
                  <c:v>55.768109722257527</c:v>
                </c:pt>
                <c:pt idx="49">
                  <c:v>54.949878712391161</c:v>
                </c:pt>
                <c:pt idx="50">
                  <c:v>54.75969612330713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57.657280935279793</c:v>
                </c:pt>
                <c:pt idx="1">
                  <c:v>58.709516567967157</c:v>
                </c:pt>
                <c:pt idx="2">
                  <c:v>59.840562442963019</c:v>
                </c:pt>
                <c:pt idx="3">
                  <c:v>60.687280522847644</c:v>
                </c:pt>
                <c:pt idx="4">
                  <c:v>61.114061237926748</c:v>
                </c:pt>
                <c:pt idx="5">
                  <c:v>61.147668852439118</c:v>
                </c:pt>
                <c:pt idx="6">
                  <c:v>60.906852954313223</c:v>
                </c:pt>
                <c:pt idx="7">
                  <c:v>60.520736199979687</c:v>
                </c:pt>
                <c:pt idx="8">
                  <c:v>60.081061095984609</c:v>
                </c:pt>
                <c:pt idx="9">
                  <c:v>59.658385407227925</c:v>
                </c:pt>
                <c:pt idx="10">
                  <c:v>59.330183439698324</c:v>
                </c:pt>
                <c:pt idx="11">
                  <c:v>59.166243087880552</c:v>
                </c:pt>
                <c:pt idx="12">
                  <c:v>59.214616838777559</c:v>
                </c:pt>
                <c:pt idx="13">
                  <c:v>59.442631344665237</c:v>
                </c:pt>
                <c:pt idx="14">
                  <c:v>59.760364144862287</c:v>
                </c:pt>
                <c:pt idx="15">
                  <c:v>60.084757228798047</c:v>
                </c:pt>
                <c:pt idx="16">
                  <c:v>60.413014942574108</c:v>
                </c:pt>
                <c:pt idx="17">
                  <c:v>60.823120722787912</c:v>
                </c:pt>
                <c:pt idx="18">
                  <c:v>61.39515654269043</c:v>
                </c:pt>
                <c:pt idx="19">
                  <c:v>62.166896667102677</c:v>
                </c:pt>
                <c:pt idx="20">
                  <c:v>63.065984155103784</c:v>
                </c:pt>
                <c:pt idx="21">
                  <c:v>63.970686256249877</c:v>
                </c:pt>
                <c:pt idx="22">
                  <c:v>64.760327497971062</c:v>
                </c:pt>
                <c:pt idx="23">
                  <c:v>65.373239087149599</c:v>
                </c:pt>
                <c:pt idx="24">
                  <c:v>65.789429884918746</c:v>
                </c:pt>
                <c:pt idx="25">
                  <c:v>66.034637725894115</c:v>
                </c:pt>
                <c:pt idx="26">
                  <c:v>66.151684250225102</c:v>
                </c:pt>
                <c:pt idx="27">
                  <c:v>66.237859677229508</c:v>
                </c:pt>
                <c:pt idx="28">
                  <c:v>66.39695126985913</c:v>
                </c:pt>
                <c:pt idx="29">
                  <c:v>66.714767288733611</c:v>
                </c:pt>
                <c:pt idx="30">
                  <c:v>67.25541699440015</c:v>
                </c:pt>
                <c:pt idx="31">
                  <c:v>68.059512197866923</c:v>
                </c:pt>
                <c:pt idx="32">
                  <c:v>69.106611038983999</c:v>
                </c:pt>
                <c:pt idx="33">
                  <c:v>70.289917344702943</c:v>
                </c:pt>
                <c:pt idx="34">
                  <c:v>71.383743036394392</c:v>
                </c:pt>
                <c:pt idx="35">
                  <c:v>72.077397171120268</c:v>
                </c:pt>
                <c:pt idx="36">
                  <c:v>72.150948010235354</c:v>
                </c:pt>
                <c:pt idx="37">
                  <c:v>71.535421261776634</c:v>
                </c:pt>
                <c:pt idx="38">
                  <c:v>70.442393390426446</c:v>
                </c:pt>
                <c:pt idx="39">
                  <c:v>69.19058606994345</c:v>
                </c:pt>
                <c:pt idx="40">
                  <c:v>68.088549258203727</c:v>
                </c:pt>
                <c:pt idx="41">
                  <c:v>67.327706354315367</c:v>
                </c:pt>
                <c:pt idx="42">
                  <c:v>66.997806476117375</c:v>
                </c:pt>
                <c:pt idx="43">
                  <c:v>66.971217617101559</c:v>
                </c:pt>
                <c:pt idx="44">
                  <c:v>66.953028487556608</c:v>
                </c:pt>
                <c:pt idx="45">
                  <c:v>66.52948632348064</c:v>
                </c:pt>
                <c:pt idx="46">
                  <c:v>65.389523847267299</c:v>
                </c:pt>
                <c:pt idx="47">
                  <c:v>63.588121870583173</c:v>
                </c:pt>
                <c:pt idx="48">
                  <c:v>61.597783853314347</c:v>
                </c:pt>
                <c:pt idx="49">
                  <c:v>60.130012460890583</c:v>
                </c:pt>
                <c:pt idx="50">
                  <c:v>59.647454625448802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1678976"/>
        <c:axId val="241688960"/>
      </c:lineChart>
      <c:catAx>
        <c:axId val="24167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688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68896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678976"/>
        <c:crosses val="autoZero"/>
        <c:crossBetween val="between"/>
        <c:majorUnit val="20"/>
        <c:minorUnit val="2"/>
      </c:valAx>
      <c:valAx>
        <c:axId val="262413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2416640"/>
        <c:crosses val="max"/>
        <c:crossBetween val="between"/>
      </c:valAx>
      <c:catAx>
        <c:axId val="262416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2413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2550272"/>
        <c:axId val="26246579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2.2255117000031963</c:v>
                </c:pt>
                <c:pt idx="1">
                  <c:v>2.4426795943759219</c:v>
                </c:pt>
                <c:pt idx="2">
                  <c:v>2.7953165144139192</c:v>
                </c:pt>
                <c:pt idx="3">
                  <c:v>3.1847855573699837</c:v>
                </c:pt>
                <c:pt idx="4">
                  <c:v>3.5116317621982454</c:v>
                </c:pt>
                <c:pt idx="5">
                  <c:v>3.7453063521779404</c:v>
                </c:pt>
                <c:pt idx="6">
                  <c:v>3.9016368521354097</c:v>
                </c:pt>
                <c:pt idx="7">
                  <c:v>4.004388992298721</c:v>
                </c:pt>
                <c:pt idx="8">
                  <c:v>4.0553096174407885</c:v>
                </c:pt>
                <c:pt idx="9">
                  <c:v>4.0641563296519738</c:v>
                </c:pt>
                <c:pt idx="10">
                  <c:v>4.0538145345638554</c:v>
                </c:pt>
                <c:pt idx="11">
                  <c:v>4.0555956970767291</c:v>
                </c:pt>
                <c:pt idx="12">
                  <c:v>4.0826046003314369</c:v>
                </c:pt>
                <c:pt idx="13">
                  <c:v>4.1164977834714618</c:v>
                </c:pt>
                <c:pt idx="14">
                  <c:v>4.1129353963004647</c:v>
                </c:pt>
                <c:pt idx="15">
                  <c:v>4.0161803599958805</c:v>
                </c:pt>
                <c:pt idx="16">
                  <c:v>3.7872236629099509</c:v>
                </c:pt>
                <c:pt idx="17">
                  <c:v>3.4081672073001039</c:v>
                </c:pt>
                <c:pt idx="18">
                  <c:v>2.8909027021553464</c:v>
                </c:pt>
                <c:pt idx="19">
                  <c:v>2.2906932766654311</c:v>
                </c:pt>
                <c:pt idx="20">
                  <c:v>1.6844949343184201</c:v>
                </c:pt>
                <c:pt idx="21">
                  <c:v>1.1543165760433343</c:v>
                </c:pt>
                <c:pt idx="22">
                  <c:v>0.75063412412407349</c:v>
                </c:pt>
                <c:pt idx="23">
                  <c:v>0.44721259485759962</c:v>
                </c:pt>
                <c:pt idx="24">
                  <c:v>0.14630391787322136</c:v>
                </c:pt>
                <c:pt idx="25">
                  <c:v>-0.27599524220264832</c:v>
                </c:pt>
                <c:pt idx="26">
                  <c:v>-0.87543408887018637</c:v>
                </c:pt>
                <c:pt idx="27">
                  <c:v>-1.6070649106589343</c:v>
                </c:pt>
                <c:pt idx="28">
                  <c:v>-2.2977687270371741</c:v>
                </c:pt>
                <c:pt idx="29">
                  <c:v>-2.726606885487731</c:v>
                </c:pt>
                <c:pt idx="30">
                  <c:v>-2.7215475155553146</c:v>
                </c:pt>
                <c:pt idx="31">
                  <c:v>-2.2853110342992431</c:v>
                </c:pt>
                <c:pt idx="32">
                  <c:v>-1.5721637237863046</c:v>
                </c:pt>
                <c:pt idx="33">
                  <c:v>-0.86162481692312054</c:v>
                </c:pt>
                <c:pt idx="34">
                  <c:v>-0.3267104145427614</c:v>
                </c:pt>
                <c:pt idx="35">
                  <c:v>8.8431305598644164E-2</c:v>
                </c:pt>
                <c:pt idx="36">
                  <c:v>0.57656700133422223</c:v>
                </c:pt>
                <c:pt idx="37">
                  <c:v>1.2965658420926487</c:v>
                </c:pt>
                <c:pt idx="38">
                  <c:v>2.2578013072605367</c:v>
                </c:pt>
                <c:pt idx="39">
                  <c:v>3.3806220504562772</c:v>
                </c:pt>
                <c:pt idx="40">
                  <c:v>4.5070913264938071</c:v>
                </c:pt>
                <c:pt idx="41">
                  <c:v>5.4626364434687993</c:v>
                </c:pt>
                <c:pt idx="42">
                  <c:v>6.0815899715833224</c:v>
                </c:pt>
                <c:pt idx="43">
                  <c:v>6.2584282432601812</c:v>
                </c:pt>
                <c:pt idx="44">
                  <c:v>5.9384139319550719</c:v>
                </c:pt>
                <c:pt idx="45">
                  <c:v>5.2270997875437519</c:v>
                </c:pt>
                <c:pt idx="46">
                  <c:v>4.3049801294840817</c:v>
                </c:pt>
                <c:pt idx="47">
                  <c:v>3.4602990198497268</c:v>
                </c:pt>
                <c:pt idx="48">
                  <c:v>2.9645084856552359</c:v>
                </c:pt>
                <c:pt idx="49">
                  <c:v>2.9589080773037639</c:v>
                </c:pt>
                <c:pt idx="50">
                  <c:v>3.3529197998783515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2.9751334991485088</c:v>
                </c:pt>
                <c:pt idx="1">
                  <c:v>3.32541401325365</c:v>
                </c:pt>
                <c:pt idx="2">
                  <c:v>3.7015229196521791</c:v>
                </c:pt>
                <c:pt idx="3">
                  <c:v>4.134469707076101</c:v>
                </c:pt>
                <c:pt idx="4">
                  <c:v>4.6796331883628808</c:v>
                </c:pt>
                <c:pt idx="5">
                  <c:v>5.2810941364604878</c:v>
                </c:pt>
                <c:pt idx="6">
                  <c:v>5.8097144737330044</c:v>
                </c:pt>
                <c:pt idx="7">
                  <c:v>6.2091675280733112</c:v>
                </c:pt>
                <c:pt idx="8">
                  <c:v>6.5098085847521396</c:v>
                </c:pt>
                <c:pt idx="9">
                  <c:v>6.7625193509048618</c:v>
                </c:pt>
                <c:pt idx="10">
                  <c:v>6.9676728727780892</c:v>
                </c:pt>
                <c:pt idx="11">
                  <c:v>7.1103215907397272</c:v>
                </c:pt>
                <c:pt idx="12">
                  <c:v>7.1872183609889921</c:v>
                </c:pt>
                <c:pt idx="13">
                  <c:v>7.2240946265952646</c:v>
                </c:pt>
                <c:pt idx="14">
                  <c:v>7.2555439686137255</c:v>
                </c:pt>
                <c:pt idx="15">
                  <c:v>7.2939932247531152</c:v>
                </c:pt>
                <c:pt idx="16">
                  <c:v>7.3042506144470174</c:v>
                </c:pt>
                <c:pt idx="17">
                  <c:v>7.211533562945541</c:v>
                </c:pt>
                <c:pt idx="18">
                  <c:v>6.9584368927112221</c:v>
                </c:pt>
                <c:pt idx="19">
                  <c:v>6.5173933023854715</c:v>
                </c:pt>
                <c:pt idx="20">
                  <c:v>5.9504437167729156</c:v>
                </c:pt>
                <c:pt idx="21">
                  <c:v>5.3612141337903063</c:v>
                </c:pt>
                <c:pt idx="22">
                  <c:v>4.8436027820833232</c:v>
                </c:pt>
                <c:pt idx="23">
                  <c:v>4.4157120552969067</c:v>
                </c:pt>
                <c:pt idx="24">
                  <c:v>4.0370217276547535</c:v>
                </c:pt>
                <c:pt idx="25">
                  <c:v>3.6518831562653138</c:v>
                </c:pt>
                <c:pt idx="26">
                  <c:v>3.2151412518706022</c:v>
                </c:pt>
                <c:pt idx="27">
                  <c:v>2.7071835124105803</c:v>
                </c:pt>
                <c:pt idx="28">
                  <c:v>2.1291926346785277</c:v>
                </c:pt>
                <c:pt idx="29">
                  <c:v>1.5144644506236677</c:v>
                </c:pt>
                <c:pt idx="30">
                  <c:v>0.90956870750870622</c:v>
                </c:pt>
                <c:pt idx="31">
                  <c:v>0.3756337024719833</c:v>
                </c:pt>
                <c:pt idx="32">
                  <c:v>-1.6156791541823607E-2</c:v>
                </c:pt>
                <c:pt idx="33">
                  <c:v>-0.17729723439535924</c:v>
                </c:pt>
                <c:pt idx="34">
                  <c:v>-7.2387125836811256E-2</c:v>
                </c:pt>
                <c:pt idx="35">
                  <c:v>0.31840604123066824</c:v>
                </c:pt>
                <c:pt idx="36">
                  <c:v>0.93658277396621847</c:v>
                </c:pt>
                <c:pt idx="37">
                  <c:v>1.6918801471207217</c:v>
                </c:pt>
                <c:pt idx="38">
                  <c:v>2.438540650622024</c:v>
                </c:pt>
                <c:pt idx="39">
                  <c:v>3.0539314315449069</c:v>
                </c:pt>
                <c:pt idx="40">
                  <c:v>3.4996122906014682</c:v>
                </c:pt>
                <c:pt idx="41">
                  <c:v>3.8533314396026359</c:v>
                </c:pt>
                <c:pt idx="42">
                  <c:v>4.2171556754195754</c:v>
                </c:pt>
                <c:pt idx="43">
                  <c:v>4.5970805703998439</c:v>
                </c:pt>
                <c:pt idx="44">
                  <c:v>4.8845958728624401</c:v>
                </c:pt>
                <c:pt idx="45">
                  <c:v>4.9621588566399</c:v>
                </c:pt>
                <c:pt idx="46">
                  <c:v>4.7779990754799471</c:v>
                </c:pt>
                <c:pt idx="47">
                  <c:v>4.3882032521496823</c:v>
                </c:pt>
                <c:pt idx="48">
                  <c:v>3.9249306748335262</c:v>
                </c:pt>
                <c:pt idx="49">
                  <c:v>3.5581468476724196</c:v>
                </c:pt>
                <c:pt idx="50">
                  <c:v>3.411718337122049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1708416"/>
        <c:axId val="241718400"/>
      </c:lineChart>
      <c:catAx>
        <c:axId val="24170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718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71840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708416"/>
        <c:crosses val="autoZero"/>
        <c:crossBetween val="between"/>
        <c:majorUnit val="5"/>
        <c:minorUnit val="2"/>
      </c:valAx>
      <c:valAx>
        <c:axId val="262465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2550272"/>
        <c:crosses val="max"/>
        <c:crossBetween val="between"/>
      </c:valAx>
      <c:catAx>
        <c:axId val="262550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2465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2625152"/>
        <c:axId val="26258572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-29.239322666959811</c:v>
                </c:pt>
                <c:pt idx="1">
                  <c:v>-29.696683423264275</c:v>
                </c:pt>
                <c:pt idx="2">
                  <c:v>-30.263091885015442</c:v>
                </c:pt>
                <c:pt idx="3">
                  <c:v>-30.69600435364875</c:v>
                </c:pt>
                <c:pt idx="4">
                  <c:v>-30.896180521262377</c:v>
                </c:pt>
                <c:pt idx="5">
                  <c:v>-30.911577142354968</c:v>
                </c:pt>
                <c:pt idx="6">
                  <c:v>-30.85672839699847</c:v>
                </c:pt>
                <c:pt idx="7">
                  <c:v>-30.836373336182522</c:v>
                </c:pt>
                <c:pt idx="8">
                  <c:v>-30.899388264243179</c:v>
                </c:pt>
                <c:pt idx="9">
                  <c:v>-31.03875506321717</c:v>
                </c:pt>
                <c:pt idx="10">
                  <c:v>-31.250633791645672</c:v>
                </c:pt>
                <c:pt idx="11">
                  <c:v>-31.561235470240202</c:v>
                </c:pt>
                <c:pt idx="12">
                  <c:v>-32.004330347539614</c:v>
                </c:pt>
                <c:pt idx="13">
                  <c:v>-32.591313281339033</c:v>
                </c:pt>
                <c:pt idx="14">
                  <c:v>-33.244382984689423</c:v>
                </c:pt>
                <c:pt idx="15">
                  <c:v>-33.824346030230515</c:v>
                </c:pt>
                <c:pt idx="16">
                  <c:v>-34.182558622656856</c:v>
                </c:pt>
                <c:pt idx="17">
                  <c:v>-34.208212296520266</c:v>
                </c:pt>
                <c:pt idx="18">
                  <c:v>-33.874355264154204</c:v>
                </c:pt>
                <c:pt idx="19">
                  <c:v>-33.301630224344514</c:v>
                </c:pt>
                <c:pt idx="20">
                  <c:v>-32.656550107814475</c:v>
                </c:pt>
                <c:pt idx="21">
                  <c:v>-32.08211692105256</c:v>
                </c:pt>
                <c:pt idx="22">
                  <c:v>-31.654978913925412</c:v>
                </c:pt>
                <c:pt idx="23">
                  <c:v>-31.397580926275818</c:v>
                </c:pt>
                <c:pt idx="24">
                  <c:v>-31.318221925481545</c:v>
                </c:pt>
                <c:pt idx="25">
                  <c:v>-31.44667551717043</c:v>
                </c:pt>
                <c:pt idx="26">
                  <c:v>-31.772062498099967</c:v>
                </c:pt>
                <c:pt idx="27">
                  <c:v>-32.221086854582296</c:v>
                </c:pt>
                <c:pt idx="28">
                  <c:v>-32.582047477660836</c:v>
                </c:pt>
                <c:pt idx="29">
                  <c:v>-32.551728716638166</c:v>
                </c:pt>
                <c:pt idx="30">
                  <c:v>-31.890295871583564</c:v>
                </c:pt>
                <c:pt idx="31">
                  <c:v>-30.695926654895711</c:v>
                </c:pt>
                <c:pt idx="32">
                  <c:v>-29.456422570387947</c:v>
                </c:pt>
                <c:pt idx="33">
                  <c:v>-28.725076708450331</c:v>
                </c:pt>
                <c:pt idx="34">
                  <c:v>-28.584883281755854</c:v>
                </c:pt>
                <c:pt idx="35">
                  <c:v>-28.544567594201091</c:v>
                </c:pt>
                <c:pt idx="36">
                  <c:v>-28.048893209060214</c:v>
                </c:pt>
                <c:pt idx="37">
                  <c:v>-26.900963027028926</c:v>
                </c:pt>
                <c:pt idx="38">
                  <c:v>-25.480081632349169</c:v>
                </c:pt>
                <c:pt idx="39">
                  <c:v>-24.399412661220389</c:v>
                </c:pt>
                <c:pt idx="40">
                  <c:v>-24.021293503947803</c:v>
                </c:pt>
                <c:pt idx="41">
                  <c:v>-24.348168823135222</c:v>
                </c:pt>
                <c:pt idx="42">
                  <c:v>-25.108934653586203</c:v>
                </c:pt>
                <c:pt idx="43">
                  <c:v>-25.973903857144251</c:v>
                </c:pt>
                <c:pt idx="44">
                  <c:v>-26.678602943370802</c:v>
                </c:pt>
                <c:pt idx="45">
                  <c:v>-27.117760214625818</c:v>
                </c:pt>
                <c:pt idx="46">
                  <c:v>-27.269432523078606</c:v>
                </c:pt>
                <c:pt idx="47">
                  <c:v>-27.148050280885467</c:v>
                </c:pt>
                <c:pt idx="48">
                  <c:v>-26.80315558466193</c:v>
                </c:pt>
                <c:pt idx="49">
                  <c:v>-26.462110755456671</c:v>
                </c:pt>
                <c:pt idx="50">
                  <c:v>-26.380225970960172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-28.339605753256183</c:v>
                </c:pt>
                <c:pt idx="1">
                  <c:v>-28.074024757410527</c:v>
                </c:pt>
                <c:pt idx="2">
                  <c:v>-28.422751424634104</c:v>
                </c:pt>
                <c:pt idx="3">
                  <c:v>-29.419409630662336</c:v>
                </c:pt>
                <c:pt idx="4">
                  <c:v>-30.988093017560491</c:v>
                </c:pt>
                <c:pt idx="5">
                  <c:v>-33.001532639128818</c:v>
                </c:pt>
                <c:pt idx="6">
                  <c:v>-35.250682989020575</c:v>
                </c:pt>
                <c:pt idx="7">
                  <c:v>-37.547667299514536</c:v>
                </c:pt>
                <c:pt idx="8">
                  <c:v>-39.768487580560276</c:v>
                </c:pt>
                <c:pt idx="9">
                  <c:v>-41.863019656438581</c:v>
                </c:pt>
                <c:pt idx="10">
                  <c:v>-43.772312590173691</c:v>
                </c:pt>
                <c:pt idx="11">
                  <c:v>-45.441037522905447</c:v>
                </c:pt>
                <c:pt idx="12">
                  <c:v>-46.81777851456873</c:v>
                </c:pt>
                <c:pt idx="13">
                  <c:v>-47.919042687470593</c:v>
                </c:pt>
                <c:pt idx="14">
                  <c:v>-48.779045203488799</c:v>
                </c:pt>
                <c:pt idx="15">
                  <c:v>-49.349965984113503</c:v>
                </c:pt>
                <c:pt idx="16">
                  <c:v>-49.465005387085228</c:v>
                </c:pt>
                <c:pt idx="17">
                  <c:v>-48.837716792655094</c:v>
                </c:pt>
                <c:pt idx="18">
                  <c:v>-47.387500019162339</c:v>
                </c:pt>
                <c:pt idx="19">
                  <c:v>-45.231356890364566</c:v>
                </c:pt>
                <c:pt idx="20">
                  <c:v>-42.82301146589203</c:v>
                </c:pt>
                <c:pt idx="21">
                  <c:v>-40.611781999704966</c:v>
                </c:pt>
                <c:pt idx="22">
                  <c:v>-38.864067768068672</c:v>
                </c:pt>
                <c:pt idx="23">
                  <c:v>-37.595210690003391</c:v>
                </c:pt>
                <c:pt idx="24">
                  <c:v>-36.727572309073096</c:v>
                </c:pt>
                <c:pt idx="25">
                  <c:v>-36.164557334367416</c:v>
                </c:pt>
                <c:pt idx="26">
                  <c:v>-35.853316765724912</c:v>
                </c:pt>
                <c:pt idx="27">
                  <c:v>-35.699876723631149</c:v>
                </c:pt>
                <c:pt idx="28">
                  <c:v>-35.627205940051063</c:v>
                </c:pt>
                <c:pt idx="29">
                  <c:v>-35.537291734776495</c:v>
                </c:pt>
                <c:pt idx="30">
                  <c:v>-35.320910161005138</c:v>
                </c:pt>
                <c:pt idx="31">
                  <c:v>-34.860181523985062</c:v>
                </c:pt>
                <c:pt idx="32">
                  <c:v>-34.083920081907394</c:v>
                </c:pt>
                <c:pt idx="33">
                  <c:v>-32.96817368114305</c:v>
                </c:pt>
                <c:pt idx="34">
                  <c:v>-31.595063339154816</c:v>
                </c:pt>
                <c:pt idx="35">
                  <c:v>-30.068401107609002</c:v>
                </c:pt>
                <c:pt idx="36">
                  <c:v>-28.523725178574608</c:v>
                </c:pt>
                <c:pt idx="37">
                  <c:v>-27.063344109712244</c:v>
                </c:pt>
                <c:pt idx="38">
                  <c:v>-25.739867084136243</c:v>
                </c:pt>
                <c:pt idx="39">
                  <c:v>-24.622832839356551</c:v>
                </c:pt>
                <c:pt idx="40">
                  <c:v>-23.797020587368376</c:v>
                </c:pt>
                <c:pt idx="41">
                  <c:v>-23.227447891839709</c:v>
                </c:pt>
                <c:pt idx="42">
                  <c:v>-22.822057031496552</c:v>
                </c:pt>
                <c:pt idx="43">
                  <c:v>-22.549658258951339</c:v>
                </c:pt>
                <c:pt idx="44">
                  <c:v>-22.51639926901839</c:v>
                </c:pt>
                <c:pt idx="45">
                  <c:v>-22.803014588289024</c:v>
                </c:pt>
                <c:pt idx="46">
                  <c:v>-23.404894101570466</c:v>
                </c:pt>
                <c:pt idx="47">
                  <c:v>-24.16644400681071</c:v>
                </c:pt>
                <c:pt idx="48">
                  <c:v>-24.840453121238564</c:v>
                </c:pt>
                <c:pt idx="49">
                  <c:v>-25.202564012456232</c:v>
                </c:pt>
                <c:pt idx="50">
                  <c:v>-25.272266834746624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2131328"/>
        <c:axId val="242132864"/>
      </c:lineChart>
      <c:catAx>
        <c:axId val="24213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132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1328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131328"/>
        <c:crosses val="autoZero"/>
        <c:crossBetween val="between"/>
        <c:majorUnit val="10"/>
        <c:minorUnit val="2"/>
      </c:valAx>
      <c:valAx>
        <c:axId val="262585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2625152"/>
        <c:crosses val="max"/>
        <c:crossBetween val="between"/>
      </c:valAx>
      <c:catAx>
        <c:axId val="262625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2585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2707840"/>
        <c:axId val="26270515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-7.6518122620669446</c:v>
                </c:pt>
                <c:pt idx="1">
                  <c:v>-6.3469976374257318</c:v>
                </c:pt>
                <c:pt idx="2">
                  <c:v>-5.2478876206517988</c:v>
                </c:pt>
                <c:pt idx="3">
                  <c:v>-4.4665259139107443</c:v>
                </c:pt>
                <c:pt idx="4">
                  <c:v>-4.0564214830921745</c:v>
                </c:pt>
                <c:pt idx="5">
                  <c:v>-3.9819167804402409</c:v>
                </c:pt>
                <c:pt idx="6">
                  <c:v>-4.1286449086110606</c:v>
                </c:pt>
                <c:pt idx="7">
                  <c:v>-4.317716515084749</c:v>
                </c:pt>
                <c:pt idx="8">
                  <c:v>-4.3919246664804952</c:v>
                </c:pt>
                <c:pt idx="9">
                  <c:v>-4.2521256802355891</c:v>
                </c:pt>
                <c:pt idx="10">
                  <c:v>-3.8209695131993042</c:v>
                </c:pt>
                <c:pt idx="11">
                  <c:v>-3.0457012421499501</c:v>
                </c:pt>
                <c:pt idx="12">
                  <c:v>-1.921381020031637</c:v>
                </c:pt>
                <c:pt idx="13">
                  <c:v>-0.48315914456343173</c:v>
                </c:pt>
                <c:pt idx="14">
                  <c:v>1.0984580139030713</c:v>
                </c:pt>
                <c:pt idx="15">
                  <c:v>2.5659616511935548</c:v>
                </c:pt>
                <c:pt idx="16">
                  <c:v>3.6247632607362199</c:v>
                </c:pt>
                <c:pt idx="17">
                  <c:v>4.0613721955774542</c:v>
                </c:pt>
                <c:pt idx="18">
                  <c:v>3.8349830831238299</c:v>
                </c:pt>
                <c:pt idx="19">
                  <c:v>3.1371938486928803</c:v>
                </c:pt>
                <c:pt idx="20">
                  <c:v>2.2150398112907195</c:v>
                </c:pt>
                <c:pt idx="21">
                  <c:v>1.3187536823606629</c:v>
                </c:pt>
                <c:pt idx="22">
                  <c:v>0.5822850990334415</c:v>
                </c:pt>
                <c:pt idx="23">
                  <c:v>2.4614409216415851E-2</c:v>
                </c:pt>
                <c:pt idx="24">
                  <c:v>-0.41189588902867735</c:v>
                </c:pt>
                <c:pt idx="25">
                  <c:v>-0.81718424420003488</c:v>
                </c:pt>
                <c:pt idx="26">
                  <c:v>-1.2838137225350161</c:v>
                </c:pt>
                <c:pt idx="27">
                  <c:v>-1.8938997190970737</c:v>
                </c:pt>
                <c:pt idx="28">
                  <c:v>-2.7284687830312562</c:v>
                </c:pt>
                <c:pt idx="29">
                  <c:v>-3.9106708979140703</c:v>
                </c:pt>
                <c:pt idx="30">
                  <c:v>-5.475086388350979</c:v>
                </c:pt>
                <c:pt idx="31">
                  <c:v>-7.1733002228415792</c:v>
                </c:pt>
                <c:pt idx="32">
                  <c:v>-8.5672451233740841</c:v>
                </c:pt>
                <c:pt idx="33">
                  <c:v>-9.527540970985152</c:v>
                </c:pt>
                <c:pt idx="34">
                  <c:v>-10.360110295857123</c:v>
                </c:pt>
                <c:pt idx="35">
                  <c:v>-11.453764296114507</c:v>
                </c:pt>
                <c:pt idx="36">
                  <c:v>-12.916886375003354</c:v>
                </c:pt>
                <c:pt idx="37">
                  <c:v>-14.508585775138009</c:v>
                </c:pt>
                <c:pt idx="38">
                  <c:v>-15.823951208391962</c:v>
                </c:pt>
                <c:pt idx="39">
                  <c:v>-16.568856037697351</c:v>
                </c:pt>
                <c:pt idx="40">
                  <c:v>-16.723749311568596</c:v>
                </c:pt>
                <c:pt idx="41">
                  <c:v>-16.340535030907862</c:v>
                </c:pt>
                <c:pt idx="42">
                  <c:v>-15.578477851416011</c:v>
                </c:pt>
                <c:pt idx="43">
                  <c:v>-14.692282117071802</c:v>
                </c:pt>
                <c:pt idx="44">
                  <c:v>-13.924638938117686</c:v>
                </c:pt>
                <c:pt idx="45">
                  <c:v>-13.297374324200179</c:v>
                </c:pt>
                <c:pt idx="46">
                  <c:v>-12.56816319718553</c:v>
                </c:pt>
                <c:pt idx="47">
                  <c:v>-11.478315672796054</c:v>
                </c:pt>
                <c:pt idx="48">
                  <c:v>-10.124931718231711</c:v>
                </c:pt>
                <c:pt idx="49">
                  <c:v>-9.0104082858869692</c:v>
                </c:pt>
                <c:pt idx="50">
                  <c:v>-8.5070612291792056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9.3755189283726228</c:v>
                </c:pt>
                <c:pt idx="1">
                  <c:v>9.1995694728421391</c:v>
                </c:pt>
                <c:pt idx="2">
                  <c:v>9.0939759987924482</c:v>
                </c:pt>
                <c:pt idx="3">
                  <c:v>9.4519632195791807</c:v>
                </c:pt>
                <c:pt idx="4">
                  <c:v>10.405930841335739</c:v>
                </c:pt>
                <c:pt idx="5">
                  <c:v>11.85068052976415</c:v>
                </c:pt>
                <c:pt idx="6">
                  <c:v>13.498640837806978</c:v>
                </c:pt>
                <c:pt idx="7">
                  <c:v>15.063091787903367</c:v>
                </c:pt>
                <c:pt idx="8">
                  <c:v>16.390748370707701</c:v>
                </c:pt>
                <c:pt idx="9">
                  <c:v>17.491424810171274</c:v>
                </c:pt>
                <c:pt idx="10">
                  <c:v>18.362697593430205</c:v>
                </c:pt>
                <c:pt idx="11">
                  <c:v>18.998043952535703</c:v>
                </c:pt>
                <c:pt idx="12">
                  <c:v>19.408512917427156</c:v>
                </c:pt>
                <c:pt idx="13">
                  <c:v>19.690238388322651</c:v>
                </c:pt>
                <c:pt idx="14">
                  <c:v>19.946724073044827</c:v>
                </c:pt>
                <c:pt idx="15">
                  <c:v>20.212497519634809</c:v>
                </c:pt>
                <c:pt idx="16">
                  <c:v>20.422731203731914</c:v>
                </c:pt>
                <c:pt idx="17">
                  <c:v>20.446814359982326</c:v>
                </c:pt>
                <c:pt idx="18">
                  <c:v>20.20246185342339</c:v>
                </c:pt>
                <c:pt idx="19">
                  <c:v>19.683663232895224</c:v>
                </c:pt>
                <c:pt idx="20">
                  <c:v>19.047969075150334</c:v>
                </c:pt>
                <c:pt idx="21">
                  <c:v>18.505970649538444</c:v>
                </c:pt>
                <c:pt idx="22">
                  <c:v>18.2287151809177</c:v>
                </c:pt>
                <c:pt idx="23">
                  <c:v>18.256604551565538</c:v>
                </c:pt>
                <c:pt idx="24">
                  <c:v>18.499487900604553</c:v>
                </c:pt>
                <c:pt idx="25">
                  <c:v>18.780774792844188</c:v>
                </c:pt>
                <c:pt idx="26">
                  <c:v>18.939289882557468</c:v>
                </c:pt>
                <c:pt idx="27">
                  <c:v>18.911915940426884</c:v>
                </c:pt>
                <c:pt idx="28">
                  <c:v>18.702036180987854</c:v>
                </c:pt>
                <c:pt idx="29">
                  <c:v>18.347208927761166</c:v>
                </c:pt>
                <c:pt idx="30">
                  <c:v>17.833638967194513</c:v>
                </c:pt>
                <c:pt idx="31">
                  <c:v>17.068804152041917</c:v>
                </c:pt>
                <c:pt idx="32">
                  <c:v>15.918426103701844</c:v>
                </c:pt>
                <c:pt idx="33">
                  <c:v>14.233618850281658</c:v>
                </c:pt>
                <c:pt idx="34">
                  <c:v>12.022447054463841</c:v>
                </c:pt>
                <c:pt idx="35">
                  <c:v>9.3936429014213942</c:v>
                </c:pt>
                <c:pt idx="36">
                  <c:v>6.6193099022705129</c:v>
                </c:pt>
                <c:pt idx="37">
                  <c:v>3.9264848077841386</c:v>
                </c:pt>
                <c:pt idx="38">
                  <c:v>1.4700991701611021</c:v>
                </c:pt>
                <c:pt idx="39">
                  <c:v>-0.59482625453607774</c:v>
                </c:pt>
                <c:pt idx="40">
                  <c:v>-2.1167188192148871</c:v>
                </c:pt>
                <c:pt idx="41">
                  <c:v>-3.157963848761336</c:v>
                </c:pt>
                <c:pt idx="42">
                  <c:v>-3.9844634053409682</c:v>
                </c:pt>
                <c:pt idx="43">
                  <c:v>-4.8369446407798451</c:v>
                </c:pt>
                <c:pt idx="44">
                  <c:v>-5.5958487470232976</c:v>
                </c:pt>
                <c:pt idx="45">
                  <c:v>-5.8398183894847264</c:v>
                </c:pt>
                <c:pt idx="46">
                  <c:v>-5.093722307588032</c:v>
                </c:pt>
                <c:pt idx="47">
                  <c:v>-3.1588876813715094</c:v>
                </c:pt>
                <c:pt idx="48">
                  <c:v>-0.28994418970532915</c:v>
                </c:pt>
                <c:pt idx="49">
                  <c:v>2.8047562472376089</c:v>
                </c:pt>
                <c:pt idx="50">
                  <c:v>5.2542976157426216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570368"/>
        <c:axId val="242571904"/>
      </c:lineChart>
      <c:catAx>
        <c:axId val="24257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571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5719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570368"/>
        <c:crosses val="autoZero"/>
        <c:crossBetween val="between"/>
        <c:majorUnit val="10"/>
        <c:minorUnit val="2"/>
      </c:valAx>
      <c:valAx>
        <c:axId val="262705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2707840"/>
        <c:crosses val="max"/>
        <c:crossBetween val="between"/>
      </c:valAx>
      <c:catAx>
        <c:axId val="262707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2705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2737280"/>
        <c:axId val="26273497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18.065589099946784</c:v>
                </c:pt>
                <c:pt idx="1">
                  <c:v>19.198447573171155</c:v>
                </c:pt>
                <c:pt idx="2">
                  <c:v>19.888933378650414</c:v>
                </c:pt>
                <c:pt idx="3">
                  <c:v>20.293427956206227</c:v>
                </c:pt>
                <c:pt idx="4">
                  <c:v>20.581104352070195</c:v>
                </c:pt>
                <c:pt idx="5">
                  <c:v>20.860222669968994</c:v>
                </c:pt>
                <c:pt idx="6">
                  <c:v>21.200442414420468</c:v>
                </c:pt>
                <c:pt idx="7">
                  <c:v>21.640845856013186</c:v>
                </c:pt>
                <c:pt idx="8">
                  <c:v>22.209228186673517</c:v>
                </c:pt>
                <c:pt idx="9">
                  <c:v>22.893186282807243</c:v>
                </c:pt>
                <c:pt idx="10">
                  <c:v>23.650475512289045</c:v>
                </c:pt>
                <c:pt idx="11">
                  <c:v>24.405728176830848</c:v>
                </c:pt>
                <c:pt idx="12">
                  <c:v>25.093761157261461</c:v>
                </c:pt>
                <c:pt idx="13">
                  <c:v>25.687414230187152</c:v>
                </c:pt>
                <c:pt idx="14">
                  <c:v>26.224662145281656</c:v>
                </c:pt>
                <c:pt idx="15">
                  <c:v>26.757379836993309</c:v>
                </c:pt>
                <c:pt idx="16">
                  <c:v>27.316408082379407</c:v>
                </c:pt>
                <c:pt idx="17">
                  <c:v>27.916094839022385</c:v>
                </c:pt>
                <c:pt idx="18">
                  <c:v>28.578169785578162</c:v>
                </c:pt>
                <c:pt idx="19">
                  <c:v>29.311779154492129</c:v>
                </c:pt>
                <c:pt idx="20">
                  <c:v>30.094432216452159</c:v>
                </c:pt>
                <c:pt idx="21">
                  <c:v>30.848473095909423</c:v>
                </c:pt>
                <c:pt idx="22">
                  <c:v>31.466760972484057</c:v>
                </c:pt>
                <c:pt idx="23">
                  <c:v>31.855011319282223</c:v>
                </c:pt>
                <c:pt idx="24">
                  <c:v>31.952520179038903</c:v>
                </c:pt>
                <c:pt idx="25">
                  <c:v>31.700114138589569</c:v>
                </c:pt>
                <c:pt idx="26">
                  <c:v>31.104824906072032</c:v>
                </c:pt>
                <c:pt idx="27">
                  <c:v>30.203323407134807</c:v>
                </c:pt>
                <c:pt idx="28">
                  <c:v>29.136539436507238</c:v>
                </c:pt>
                <c:pt idx="29">
                  <c:v>28.060212338907185</c:v>
                </c:pt>
                <c:pt idx="30">
                  <c:v>27.112164855803051</c:v>
                </c:pt>
                <c:pt idx="31">
                  <c:v>26.360039790832666</c:v>
                </c:pt>
                <c:pt idx="32">
                  <c:v>25.738809284689001</c:v>
                </c:pt>
                <c:pt idx="33">
                  <c:v>24.914131892961585</c:v>
                </c:pt>
                <c:pt idx="34">
                  <c:v>23.379234577568361</c:v>
                </c:pt>
                <c:pt idx="35">
                  <c:v>20.928996334425825</c:v>
                </c:pt>
                <c:pt idx="36">
                  <c:v>17.863560057517883</c:v>
                </c:pt>
                <c:pt idx="37">
                  <c:v>14.862026632514949</c:v>
                </c:pt>
                <c:pt idx="38">
                  <c:v>12.560848205381838</c:v>
                </c:pt>
                <c:pt idx="39">
                  <c:v>11.322934767711537</c:v>
                </c:pt>
                <c:pt idx="40">
                  <c:v>11.018331733229198</c:v>
                </c:pt>
                <c:pt idx="41">
                  <c:v>11.346479851383872</c:v>
                </c:pt>
                <c:pt idx="42">
                  <c:v>11.836547955105374</c:v>
                </c:pt>
                <c:pt idx="43">
                  <c:v>12.027823191300888</c:v>
                </c:pt>
                <c:pt idx="44">
                  <c:v>11.655752139385815</c:v>
                </c:pt>
                <c:pt idx="45">
                  <c:v>10.964450862310168</c:v>
                </c:pt>
                <c:pt idx="46">
                  <c:v>10.596374320971721</c:v>
                </c:pt>
                <c:pt idx="47">
                  <c:v>11.163187576059256</c:v>
                </c:pt>
                <c:pt idx="48">
                  <c:v>12.730965559923614</c:v>
                </c:pt>
                <c:pt idx="49">
                  <c:v>14.694230045625808</c:v>
                </c:pt>
                <c:pt idx="50">
                  <c:v>16.342294806312246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11.931561838446109</c:v>
                </c:pt>
                <c:pt idx="1">
                  <c:v>13.758531181012208</c:v>
                </c:pt>
                <c:pt idx="2">
                  <c:v>15.564404013970444</c:v>
                </c:pt>
                <c:pt idx="3">
                  <c:v>17.373787802960514</c:v>
                </c:pt>
                <c:pt idx="4">
                  <c:v>19.05600034212295</c:v>
                </c:pt>
                <c:pt idx="5">
                  <c:v>20.473778923627098</c:v>
                </c:pt>
                <c:pt idx="6">
                  <c:v>21.607950880199585</c:v>
                </c:pt>
                <c:pt idx="7">
                  <c:v>22.545334037792991</c:v>
                </c:pt>
                <c:pt idx="8">
                  <c:v>23.389835836465988</c:v>
                </c:pt>
                <c:pt idx="9">
                  <c:v>24.219345586086831</c:v>
                </c:pt>
                <c:pt idx="10">
                  <c:v>25.047696108520249</c:v>
                </c:pt>
                <c:pt idx="11">
                  <c:v>25.855242508158977</c:v>
                </c:pt>
                <c:pt idx="12">
                  <c:v>26.633330500931329</c:v>
                </c:pt>
                <c:pt idx="13">
                  <c:v>27.392451522673344</c:v>
                </c:pt>
                <c:pt idx="14">
                  <c:v>28.139654146773648</c:v>
                </c:pt>
                <c:pt idx="15">
                  <c:v>28.865251967612135</c:v>
                </c:pt>
                <c:pt idx="16">
                  <c:v>29.548775553163551</c:v>
                </c:pt>
                <c:pt idx="17">
                  <c:v>30.169538082526181</c:v>
                </c:pt>
                <c:pt idx="18">
                  <c:v>30.734321314887364</c:v>
                </c:pt>
                <c:pt idx="19">
                  <c:v>31.262117472336108</c:v>
                </c:pt>
                <c:pt idx="20">
                  <c:v>31.779003146950885</c:v>
                </c:pt>
                <c:pt idx="21">
                  <c:v>32.306465556664733</c:v>
                </c:pt>
                <c:pt idx="22">
                  <c:v>32.869944232855993</c:v>
                </c:pt>
                <c:pt idx="23">
                  <c:v>33.483160655332036</c:v>
                </c:pt>
                <c:pt idx="24">
                  <c:v>34.103679822354337</c:v>
                </c:pt>
                <c:pt idx="25">
                  <c:v>34.623140733046554</c:v>
                </c:pt>
                <c:pt idx="26">
                  <c:v>34.888925891014388</c:v>
                </c:pt>
                <c:pt idx="27">
                  <c:v>34.824094105807028</c:v>
                </c:pt>
                <c:pt idx="28">
                  <c:v>34.405446635101669</c:v>
                </c:pt>
                <c:pt idx="29">
                  <c:v>33.70737595791477</c:v>
                </c:pt>
                <c:pt idx="30">
                  <c:v>32.811642783997591</c:v>
                </c:pt>
                <c:pt idx="31">
                  <c:v>31.772424925585529</c:v>
                </c:pt>
                <c:pt idx="32">
                  <c:v>30.573165776780147</c:v>
                </c:pt>
                <c:pt idx="33">
                  <c:v>29.101385344003425</c:v>
                </c:pt>
                <c:pt idx="34">
                  <c:v>27.224239087514615</c:v>
                </c:pt>
                <c:pt idx="35">
                  <c:v>24.758682335199129</c:v>
                </c:pt>
                <c:pt idx="36">
                  <c:v>21.645752637873699</c:v>
                </c:pt>
                <c:pt idx="37">
                  <c:v>17.891351681108137</c:v>
                </c:pt>
                <c:pt idx="38">
                  <c:v>13.760492186514197</c:v>
                </c:pt>
                <c:pt idx="39">
                  <c:v>9.7778199356145432</c:v>
                </c:pt>
                <c:pt idx="40">
                  <c:v>6.6096385382643739</c:v>
                </c:pt>
                <c:pt idx="41">
                  <c:v>4.6029651000078902</c:v>
                </c:pt>
                <c:pt idx="42">
                  <c:v>3.7137427808820584</c:v>
                </c:pt>
                <c:pt idx="43">
                  <c:v>3.4494297983173445</c:v>
                </c:pt>
                <c:pt idx="44">
                  <c:v>3.4060360779789325</c:v>
                </c:pt>
                <c:pt idx="45">
                  <c:v>3.3304489842140814</c:v>
                </c:pt>
                <c:pt idx="46">
                  <c:v>3.2217017177616296</c:v>
                </c:pt>
                <c:pt idx="47">
                  <c:v>3.3091128197319422</c:v>
                </c:pt>
                <c:pt idx="48">
                  <c:v>3.8889513640569668</c:v>
                </c:pt>
                <c:pt idx="49">
                  <c:v>5.1281532610638267</c:v>
                </c:pt>
                <c:pt idx="50">
                  <c:v>6.8584781060071993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604288"/>
        <c:axId val="242638848"/>
      </c:lineChart>
      <c:catAx>
        <c:axId val="24260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638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63884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604288"/>
        <c:crosses val="autoZero"/>
        <c:crossBetween val="between"/>
        <c:majorUnit val="10"/>
        <c:minorUnit val="2"/>
      </c:valAx>
      <c:valAx>
        <c:axId val="262734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2737280"/>
        <c:crosses val="max"/>
        <c:crossBetween val="between"/>
      </c:valAx>
      <c:catAx>
        <c:axId val="26273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2734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2801280"/>
        <c:axId val="26277414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40.733547492850029</c:v>
                </c:pt>
                <c:pt idx="1">
                  <c:v>40.93411366853995</c:v>
                </c:pt>
                <c:pt idx="2">
                  <c:v>40.786336287994679</c:v>
                </c:pt>
                <c:pt idx="3">
                  <c:v>40.457321063115252</c:v>
                </c:pt>
                <c:pt idx="4">
                  <c:v>40.188801377664262</c:v>
                </c:pt>
                <c:pt idx="5">
                  <c:v>40.104989298569528</c:v>
                </c:pt>
                <c:pt idx="6">
                  <c:v>40.208441697403323</c:v>
                </c:pt>
                <c:pt idx="7">
                  <c:v>40.4193137978829</c:v>
                </c:pt>
                <c:pt idx="8">
                  <c:v>40.672166271018177</c:v>
                </c:pt>
                <c:pt idx="9">
                  <c:v>40.907478355923097</c:v>
                </c:pt>
                <c:pt idx="10">
                  <c:v>41.036531248828979</c:v>
                </c:pt>
                <c:pt idx="11">
                  <c:v>40.939616125976535</c:v>
                </c:pt>
                <c:pt idx="12">
                  <c:v>40.537576319493809</c:v>
                </c:pt>
                <c:pt idx="13">
                  <c:v>39.826090180510853</c:v>
                </c:pt>
                <c:pt idx="14">
                  <c:v>38.976989980046625</c:v>
                </c:pt>
                <c:pt idx="15">
                  <c:v>38.267782644311467</c:v>
                </c:pt>
                <c:pt idx="16">
                  <c:v>37.99959589334992</c:v>
                </c:pt>
                <c:pt idx="17">
                  <c:v>38.383209737891818</c:v>
                </c:pt>
                <c:pt idx="18">
                  <c:v>39.460539645105918</c:v>
                </c:pt>
                <c:pt idx="19">
                  <c:v>41.036507484005107</c:v>
                </c:pt>
                <c:pt idx="20">
                  <c:v>42.833249525346723</c:v>
                </c:pt>
                <c:pt idx="21">
                  <c:v>44.523907844933738</c:v>
                </c:pt>
                <c:pt idx="22">
                  <c:v>45.874532664938187</c:v>
                </c:pt>
                <c:pt idx="23">
                  <c:v>46.81243033414367</c:v>
                </c:pt>
                <c:pt idx="24">
                  <c:v>47.414030901169077</c:v>
                </c:pt>
                <c:pt idx="25">
                  <c:v>47.809879065391861</c:v>
                </c:pt>
                <c:pt idx="26">
                  <c:v>48.125206853228761</c:v>
                </c:pt>
                <c:pt idx="27">
                  <c:v>48.394971494238469</c:v>
                </c:pt>
                <c:pt idx="28">
                  <c:v>48.599406611907362</c:v>
                </c:pt>
                <c:pt idx="29">
                  <c:v>48.707430201083433</c:v>
                </c:pt>
                <c:pt idx="30">
                  <c:v>48.706554419223998</c:v>
                </c:pt>
                <c:pt idx="31">
                  <c:v>48.58875525428688</c:v>
                </c:pt>
                <c:pt idx="32">
                  <c:v>48.289787097386892</c:v>
                </c:pt>
                <c:pt idx="33">
                  <c:v>47.709439487501882</c:v>
                </c:pt>
                <c:pt idx="34">
                  <c:v>46.678530993594201</c:v>
                </c:pt>
                <c:pt idx="35">
                  <c:v>45.13938979059705</c:v>
                </c:pt>
                <c:pt idx="36">
                  <c:v>43.300705661838585</c:v>
                </c:pt>
                <c:pt idx="37">
                  <c:v>41.627115167401222</c:v>
                </c:pt>
                <c:pt idx="38">
                  <c:v>40.543387287803121</c:v>
                </c:pt>
                <c:pt idx="39">
                  <c:v>40.265048892876507</c:v>
                </c:pt>
                <c:pt idx="40">
                  <c:v>40.561156595741224</c:v>
                </c:pt>
                <c:pt idx="41">
                  <c:v>41.012750498124532</c:v>
                </c:pt>
                <c:pt idx="42">
                  <c:v>41.168835762224234</c:v>
                </c:pt>
                <c:pt idx="43">
                  <c:v>40.794091090799405</c:v>
                </c:pt>
                <c:pt idx="44">
                  <c:v>39.906453695440163</c:v>
                </c:pt>
                <c:pt idx="45">
                  <c:v>38.814896676384009</c:v>
                </c:pt>
                <c:pt idx="46">
                  <c:v>37.899240317532652</c:v>
                </c:pt>
                <c:pt idx="47">
                  <c:v>37.451058246624854</c:v>
                </c:pt>
                <c:pt idx="48">
                  <c:v>37.58848781969251</c:v>
                </c:pt>
                <c:pt idx="49">
                  <c:v>38.250181105968181</c:v>
                </c:pt>
                <c:pt idx="50">
                  <c:v>39.211791591055047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11.046193444641387</c:v>
                </c:pt>
                <c:pt idx="1">
                  <c:v>12.703268252621157</c:v>
                </c:pt>
                <c:pt idx="2">
                  <c:v>14.319404228208205</c:v>
                </c:pt>
                <c:pt idx="3">
                  <c:v>15.498972293189729</c:v>
                </c:pt>
                <c:pt idx="4">
                  <c:v>15.884348743494233</c:v>
                </c:pt>
                <c:pt idx="5">
                  <c:v>15.396183239699475</c:v>
                </c:pt>
                <c:pt idx="6">
                  <c:v>14.329770521642825</c:v>
                </c:pt>
                <c:pt idx="7">
                  <c:v>13.103289170837611</c:v>
                </c:pt>
                <c:pt idx="8">
                  <c:v>11.985089456883067</c:v>
                </c:pt>
                <c:pt idx="9">
                  <c:v>11.038995461964031</c:v>
                </c:pt>
                <c:pt idx="10">
                  <c:v>10.300659137057682</c:v>
                </c:pt>
                <c:pt idx="11">
                  <c:v>9.8101444192293616</c:v>
                </c:pt>
                <c:pt idx="12">
                  <c:v>9.5908124972002167</c:v>
                </c:pt>
                <c:pt idx="13">
                  <c:v>9.559250204455422</c:v>
                </c:pt>
                <c:pt idx="14">
                  <c:v>9.6030424388565887</c:v>
                </c:pt>
                <c:pt idx="15">
                  <c:v>9.7047456785098589</c:v>
                </c:pt>
                <c:pt idx="16">
                  <c:v>10.003114456937466</c:v>
                </c:pt>
                <c:pt idx="17">
                  <c:v>10.746958053993444</c:v>
                </c:pt>
                <c:pt idx="18">
                  <c:v>12.036169069873651</c:v>
                </c:pt>
                <c:pt idx="19">
                  <c:v>13.780588322893683</c:v>
                </c:pt>
                <c:pt idx="20">
                  <c:v>15.621995523895491</c:v>
                </c:pt>
                <c:pt idx="21">
                  <c:v>17.220436282569324</c:v>
                </c:pt>
                <c:pt idx="22">
                  <c:v>18.40922967982484</c:v>
                </c:pt>
                <c:pt idx="23">
                  <c:v>19.225922944075307</c:v>
                </c:pt>
                <c:pt idx="24">
                  <c:v>19.790015886293286</c:v>
                </c:pt>
                <c:pt idx="25">
                  <c:v>20.21467055625072</c:v>
                </c:pt>
                <c:pt idx="26">
                  <c:v>20.527439335834746</c:v>
                </c:pt>
                <c:pt idx="27">
                  <c:v>20.716319670292801</c:v>
                </c:pt>
                <c:pt idx="28">
                  <c:v>20.752195199739479</c:v>
                </c:pt>
                <c:pt idx="29">
                  <c:v>20.665633057731064</c:v>
                </c:pt>
                <c:pt idx="30">
                  <c:v>20.542153541229137</c:v>
                </c:pt>
                <c:pt idx="31">
                  <c:v>20.508684286781051</c:v>
                </c:pt>
                <c:pt idx="32">
                  <c:v>20.653971463612923</c:v>
                </c:pt>
                <c:pt idx="33">
                  <c:v>20.985947466820623</c:v>
                </c:pt>
                <c:pt idx="34">
                  <c:v>21.375688866565724</c:v>
                </c:pt>
                <c:pt idx="35">
                  <c:v>21.59100579597915</c:v>
                </c:pt>
                <c:pt idx="36">
                  <c:v>21.40977206236343</c:v>
                </c:pt>
                <c:pt idx="37">
                  <c:v>20.738184369807556</c:v>
                </c:pt>
                <c:pt idx="38">
                  <c:v>19.7540546865885</c:v>
                </c:pt>
                <c:pt idx="39">
                  <c:v>18.785488505968587</c:v>
                </c:pt>
                <c:pt idx="40">
                  <c:v>18.203393697363087</c:v>
                </c:pt>
                <c:pt idx="41">
                  <c:v>18.258031042744534</c:v>
                </c:pt>
                <c:pt idx="42">
                  <c:v>19.042978406100563</c:v>
                </c:pt>
                <c:pt idx="43">
                  <c:v>20.245076857927192</c:v>
                </c:pt>
                <c:pt idx="44">
                  <c:v>21.310191741880423</c:v>
                </c:pt>
                <c:pt idx="45">
                  <c:v>21.603793061985868</c:v>
                </c:pt>
                <c:pt idx="46">
                  <c:v>20.685576515508632</c:v>
                </c:pt>
                <c:pt idx="47">
                  <c:v>18.618688337581933</c:v>
                </c:pt>
                <c:pt idx="48">
                  <c:v>15.974121976271896</c:v>
                </c:pt>
                <c:pt idx="49">
                  <c:v>13.64977459734394</c:v>
                </c:pt>
                <c:pt idx="50">
                  <c:v>12.392182965882569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2666880"/>
        <c:axId val="242672768"/>
      </c:lineChart>
      <c:catAx>
        <c:axId val="24266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672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67276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666880"/>
        <c:crosses val="autoZero"/>
        <c:crossBetween val="between"/>
        <c:majorUnit val="5"/>
        <c:minorUnit val="2"/>
      </c:valAx>
      <c:valAx>
        <c:axId val="262774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2801280"/>
        <c:crosses val="max"/>
        <c:crossBetween val="between"/>
      </c:valAx>
      <c:catAx>
        <c:axId val="262801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2774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6.2199997901916504</v>
      </c>
      <c r="I14" s="9">
        <v>7.429999828338623</v>
      </c>
      <c r="J14" s="7">
        <v>1</v>
      </c>
      <c r="K14" s="5" t="s">
        <v>256</v>
      </c>
      <c r="L14" s="10">
        <v>62.809934291053509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6.7600002288818359</v>
      </c>
      <c r="I15" s="9">
        <v>8.0399999618530273</v>
      </c>
      <c r="J15" s="7">
        <v>1</v>
      </c>
      <c r="K15" s="5" t="s">
        <v>257</v>
      </c>
      <c r="L15" s="10">
        <v>74.218750582076737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1000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1000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35.963148716122092</v>
      </c>
      <c r="AL4">
        <v>33.417690891714834</v>
      </c>
      <c r="AM4">
        <v>-9.1317392316111281</v>
      </c>
      <c r="AN4">
        <v>-4.1054589435729056</v>
      </c>
      <c r="AO4">
        <v>-8.6058223494829971</v>
      </c>
      <c r="AP4">
        <v>-13.140325175298926</v>
      </c>
      <c r="AQ4">
        <v>51.342914481575988</v>
      </c>
      <c r="AR4">
        <v>57.657280935279793</v>
      </c>
      <c r="AS4">
        <v>2.2255117000031963</v>
      </c>
      <c r="AT4">
        <v>2.9751334991485088</v>
      </c>
      <c r="AU4">
        <v>40.733547492850029</v>
      </c>
      <c r="AV4">
        <v>11.046193444641387</v>
      </c>
      <c r="AW4">
        <v>-29.239322666959811</v>
      </c>
      <c r="AX4">
        <v>-28.339605753256183</v>
      </c>
      <c r="AY4">
        <v>0.58001411478874398</v>
      </c>
      <c r="AZ4">
        <v>-1.0613605974879596</v>
      </c>
      <c r="BA4">
        <v>-7.6518122620669446</v>
      </c>
      <c r="BB4">
        <v>9.3755189283726228</v>
      </c>
      <c r="BC4">
        <v>-42.288501529105865</v>
      </c>
      <c r="BD4">
        <v>-43.925602250509428</v>
      </c>
      <c r="BE4">
        <v>-18.34356926142982</v>
      </c>
      <c r="BF4">
        <v>16.768746204878425</v>
      </c>
      <c r="BG4">
        <v>18.065589099946784</v>
      </c>
      <c r="BH4">
        <v>11.931561838446109</v>
      </c>
      <c r="BI4">
        <v>1.8109774874348064</v>
      </c>
      <c r="BJ4">
        <v>4.7696555667688747</v>
      </c>
      <c r="BK4">
        <v>4.1051464624183778</v>
      </c>
      <c r="BL4">
        <v>-1.2244127943451975</v>
      </c>
      <c r="BM4">
        <v>-1.0620631464771189</v>
      </c>
      <c r="BN4">
        <v>-5.8427487217036225</v>
      </c>
      <c r="BU4">
        <v>99.173550592420895</v>
      </c>
      <c r="BV4">
        <v>93.750019557778145</v>
      </c>
      <c r="BW4">
        <v>1.2100000381469727</v>
      </c>
      <c r="BX4">
        <v>1.2799997329711914</v>
      </c>
      <c r="BY4">
        <v>13.223166876448738</v>
      </c>
      <c r="BZ4">
        <v>17.187487194311927</v>
      </c>
      <c r="CA4">
        <v>44.628134021975491</v>
      </c>
      <c r="CB4">
        <v>52.343729627314431</v>
      </c>
      <c r="CC4">
        <v>0.66999959945678711</v>
      </c>
      <c r="CD4">
        <v>0.6100001335144043</v>
      </c>
      <c r="CE4">
        <v>0.38000011444091797</v>
      </c>
      <c r="CF4">
        <v>0.44999980926513672</v>
      </c>
      <c r="CG4">
        <v>0.38000011444091797</v>
      </c>
      <c r="CH4">
        <v>0.5</v>
      </c>
      <c r="CI4">
        <v>62.809934291053516</v>
      </c>
      <c r="CJ4">
        <v>74.218750582076737</v>
      </c>
      <c r="CK4">
        <v>0.23227291335812392</v>
      </c>
      <c r="CL4">
        <v>0.23431250717660368</v>
      </c>
      <c r="CM4">
        <v>0.14364597401064783</v>
      </c>
      <c r="CN4">
        <v>9.4769980628418002E-2</v>
      </c>
      <c r="CO4">
        <v>0.19196107936809081</v>
      </c>
      <c r="CP4">
        <v>0.18305668442032189</v>
      </c>
    </row>
    <row r="5" spans="1:94" x14ac:dyDescent="0.2">
      <c r="AK5">
        <v>36.372807699599271</v>
      </c>
      <c r="AL5">
        <v>33.065169614706754</v>
      </c>
      <c r="AM5">
        <v>-9.4666359969656657</v>
      </c>
      <c r="AN5">
        <v>-3.6875915061065672</v>
      </c>
      <c r="AO5">
        <v>-8.9202682499710306</v>
      </c>
      <c r="AP5">
        <v>-12.796812309906073</v>
      </c>
      <c r="AQ5">
        <v>51.525639761721941</v>
      </c>
      <c r="AR5">
        <v>58.709516567967157</v>
      </c>
      <c r="AS5">
        <v>2.4426795943759219</v>
      </c>
      <c r="AT5">
        <v>3.32541401325365</v>
      </c>
      <c r="AU5">
        <v>40.93411366853995</v>
      </c>
      <c r="AV5">
        <v>12.703268252621157</v>
      </c>
      <c r="AW5">
        <v>-29.696683423264275</v>
      </c>
      <c r="AX5">
        <v>-28.074024757410527</v>
      </c>
      <c r="AY5">
        <v>0.40714234860056686</v>
      </c>
      <c r="AZ5">
        <v>-1.0446856913898388</v>
      </c>
      <c r="BA5">
        <v>-6.3469976374257318</v>
      </c>
      <c r="BB5">
        <v>9.1995694728421391</v>
      </c>
      <c r="BC5">
        <v>-41.472208115180273</v>
      </c>
      <c r="BD5">
        <v>-42.933926243474339</v>
      </c>
      <c r="BE5">
        <v>-18.67590323107169</v>
      </c>
      <c r="BF5">
        <v>15.585187937742786</v>
      </c>
      <c r="BG5">
        <v>19.198447573171155</v>
      </c>
      <c r="BH5">
        <v>13.758531181012208</v>
      </c>
      <c r="BI5">
        <v>2.0063800235637577</v>
      </c>
      <c r="BJ5">
        <v>5.0870671371000036</v>
      </c>
      <c r="BK5">
        <v>4.5293482121756119</v>
      </c>
      <c r="BL5">
        <v>-1.1082085429431796</v>
      </c>
      <c r="BM5">
        <v>-0.38502816582939331</v>
      </c>
      <c r="BN5">
        <v>-5.5491741185176302</v>
      </c>
    </row>
    <row r="6" spans="1:94" x14ac:dyDescent="0.2">
      <c r="AK6">
        <v>36.668946908920987</v>
      </c>
      <c r="AL6">
        <v>32.912744250607503</v>
      </c>
      <c r="AM6">
        <v>-9.7967048129365804</v>
      </c>
      <c r="AN6">
        <v>-3.3876336555642323</v>
      </c>
      <c r="AO6">
        <v>-9.312230828278798</v>
      </c>
      <c r="AP6">
        <v>-12.677827849071662</v>
      </c>
      <c r="AQ6">
        <v>51.722436424090624</v>
      </c>
      <c r="AR6">
        <v>59.840562442963019</v>
      </c>
      <c r="AS6">
        <v>2.7953165144139192</v>
      </c>
      <c r="AT6">
        <v>3.7015229196521791</v>
      </c>
      <c r="AU6">
        <v>40.786336287994679</v>
      </c>
      <c r="AV6">
        <v>14.319404228208205</v>
      </c>
      <c r="AW6">
        <v>-30.263091885015442</v>
      </c>
      <c r="AX6">
        <v>-28.422751424634104</v>
      </c>
      <c r="AY6">
        <v>0.26219137532679115</v>
      </c>
      <c r="AZ6">
        <v>-1.0346857776485376</v>
      </c>
      <c r="BA6">
        <v>-5.2478876206517988</v>
      </c>
      <c r="BB6">
        <v>9.0939759987924482</v>
      </c>
      <c r="BC6">
        <v>-40.690814847642436</v>
      </c>
      <c r="BD6">
        <v>-41.508941643746503</v>
      </c>
      <c r="BE6">
        <v>-18.701464623553431</v>
      </c>
      <c r="BF6">
        <v>14.622058966935169</v>
      </c>
      <c r="BG6">
        <v>19.888933378650414</v>
      </c>
      <c r="BH6">
        <v>15.564404013970444</v>
      </c>
      <c r="BI6">
        <v>2.1592986853565028</v>
      </c>
      <c r="BJ6">
        <v>5.4122850118683763</v>
      </c>
      <c r="BK6">
        <v>4.9952138109194681</v>
      </c>
      <c r="BL6">
        <v>-0.99488373821052556</v>
      </c>
      <c r="BM6">
        <v>0.31722368120259492</v>
      </c>
      <c r="BN6">
        <v>-5.2932912684223794</v>
      </c>
    </row>
    <row r="7" spans="1:94" x14ac:dyDescent="0.2">
      <c r="AK7">
        <v>36.741601898588534</v>
      </c>
      <c r="AL7">
        <v>32.790193826156745</v>
      </c>
      <c r="AM7">
        <v>-10.04395466883274</v>
      </c>
      <c r="AN7">
        <v>-3.1642770136435008</v>
      </c>
      <c r="AO7">
        <v>-9.7195491686586468</v>
      </c>
      <c r="AP7">
        <v>-12.694847187513497</v>
      </c>
      <c r="AQ7">
        <v>51.855391378859473</v>
      </c>
      <c r="AR7">
        <v>60.687280522847644</v>
      </c>
      <c r="AS7">
        <v>3.1847855573699837</v>
      </c>
      <c r="AT7">
        <v>4.134469707076101</v>
      </c>
      <c r="AU7">
        <v>40.457321063115252</v>
      </c>
      <c r="AV7">
        <v>15.498972293189729</v>
      </c>
      <c r="AW7">
        <v>-30.69600435364875</v>
      </c>
      <c r="AX7">
        <v>-29.419409630662336</v>
      </c>
      <c r="AY7">
        <v>0.15946883745385254</v>
      </c>
      <c r="AZ7">
        <v>-1.068614012276234</v>
      </c>
      <c r="BA7">
        <v>-4.4665259139107443</v>
      </c>
      <c r="BB7">
        <v>9.4519632195791807</v>
      </c>
      <c r="BC7">
        <v>-40.088424985373429</v>
      </c>
      <c r="BD7">
        <v>-39.820249781230459</v>
      </c>
      <c r="BE7">
        <v>-18.538396813960805</v>
      </c>
      <c r="BF7">
        <v>13.973516153867465</v>
      </c>
      <c r="BG7">
        <v>20.293427956206227</v>
      </c>
      <c r="BH7">
        <v>17.373787802960514</v>
      </c>
      <c r="BI7">
        <v>2.2633600936627172</v>
      </c>
      <c r="BJ7">
        <v>5.714903419849489</v>
      </c>
      <c r="BK7">
        <v>5.5078281607512389</v>
      </c>
      <c r="BL7">
        <v>-0.89206875612794156</v>
      </c>
      <c r="BM7">
        <v>1.0284224405484284</v>
      </c>
      <c r="BN7">
        <v>-5.0710556982499417</v>
      </c>
    </row>
    <row r="8" spans="1:94" x14ac:dyDescent="0.2">
      <c r="AK8">
        <v>36.575858512701636</v>
      </c>
      <c r="AL8">
        <v>32.575657243088642</v>
      </c>
      <c r="AM8">
        <v>-10.177747025585985</v>
      </c>
      <c r="AN8">
        <v>-2.9741941872489015</v>
      </c>
      <c r="AO8">
        <v>-10.104811497273296</v>
      </c>
      <c r="AP8">
        <v>-12.827056019857778</v>
      </c>
      <c r="AQ8">
        <v>51.867314408030666</v>
      </c>
      <c r="AR8">
        <v>61.114061237926748</v>
      </c>
      <c r="AS8">
        <v>3.5116317621982454</v>
      </c>
      <c r="AT8">
        <v>4.6796331883628808</v>
      </c>
      <c r="AU8">
        <v>40.188801377664262</v>
      </c>
      <c r="AV8">
        <v>15.884348743494233</v>
      </c>
      <c r="AW8">
        <v>-30.896180521262377</v>
      </c>
      <c r="AX8">
        <v>-30.988093017560491</v>
      </c>
      <c r="AY8">
        <v>0.10564496351582636</v>
      </c>
      <c r="AZ8">
        <v>-1.1593829420704971</v>
      </c>
      <c r="BA8">
        <v>-4.0564214830921745</v>
      </c>
      <c r="BB8">
        <v>10.405930841335739</v>
      </c>
      <c r="BC8">
        <v>-39.704833576488078</v>
      </c>
      <c r="BD8">
        <v>-37.992718860971664</v>
      </c>
      <c r="BE8">
        <v>-18.403205819056105</v>
      </c>
      <c r="BF8">
        <v>13.868660134571353</v>
      </c>
      <c r="BG8">
        <v>20.581104352070195</v>
      </c>
      <c r="BH8">
        <v>19.05600034212295</v>
      </c>
      <c r="BI8">
        <v>2.3105514702261498</v>
      </c>
      <c r="BJ8">
        <v>5.968408066056778</v>
      </c>
      <c r="BK8">
        <v>6.065145704918387</v>
      </c>
      <c r="BL8">
        <v>-0.80811413934161413</v>
      </c>
      <c r="BM8">
        <v>1.7272115100801493</v>
      </c>
      <c r="BN8">
        <v>-4.8803937548922756</v>
      </c>
    </row>
    <row r="9" spans="1:94" x14ac:dyDescent="0.2">
      <c r="AK9">
        <v>36.200551361800159</v>
      </c>
      <c r="AL9">
        <v>32.238677488933767</v>
      </c>
      <c r="AM9">
        <v>-10.203333256776727</v>
      </c>
      <c r="AN9">
        <v>-2.7939122929308464</v>
      </c>
      <c r="AO9">
        <v>-10.408330905611141</v>
      </c>
      <c r="AP9">
        <v>-13.141896894178181</v>
      </c>
      <c r="AQ9">
        <v>51.735900940438484</v>
      </c>
      <c r="AR9">
        <v>61.147668852439118</v>
      </c>
      <c r="AS9">
        <v>3.7453063521779404</v>
      </c>
      <c r="AT9">
        <v>5.2810941364604878</v>
      </c>
      <c r="AU9">
        <v>40.104989298569528</v>
      </c>
      <c r="AV9">
        <v>15.396183239699475</v>
      </c>
      <c r="AW9">
        <v>-30.911577142354968</v>
      </c>
      <c r="AX9">
        <v>-33.001532639128818</v>
      </c>
      <c r="AY9">
        <v>9.5872593507787929E-2</v>
      </c>
      <c r="AZ9">
        <v>-1.2979227039167709</v>
      </c>
      <c r="BA9">
        <v>-3.9819167804402409</v>
      </c>
      <c r="BB9">
        <v>11.85068052976415</v>
      </c>
      <c r="BC9">
        <v>-39.463437161188637</v>
      </c>
      <c r="BD9">
        <v>-36.141508691074975</v>
      </c>
      <c r="BE9">
        <v>-18.468903587704617</v>
      </c>
      <c r="BF9">
        <v>14.449026468007897</v>
      </c>
      <c r="BG9">
        <v>20.860222669968994</v>
      </c>
      <c r="BH9">
        <v>20.473778923627098</v>
      </c>
      <c r="BI9">
        <v>2.2904960183661309</v>
      </c>
      <c r="BJ9">
        <v>6.1530793017116805</v>
      </c>
      <c r="BK9">
        <v>6.6591428747521881</v>
      </c>
      <c r="BL9">
        <v>-0.75312685879695485</v>
      </c>
      <c r="BM9">
        <v>2.3903542994652249</v>
      </c>
      <c r="BN9">
        <v>-4.7245803262471924</v>
      </c>
    </row>
    <row r="10" spans="1:94" x14ac:dyDescent="0.2">
      <c r="AK10">
        <v>35.651213532794451</v>
      </c>
      <c r="AL10">
        <v>31.815185870137732</v>
      </c>
      <c r="AM10">
        <v>-10.143253188052048</v>
      </c>
      <c r="AN10">
        <v>-2.6129399589219511</v>
      </c>
      <c r="AO10">
        <v>-10.564158174455578</v>
      </c>
      <c r="AP10">
        <v>-13.668518790795277</v>
      </c>
      <c r="AQ10">
        <v>51.47300689824317</v>
      </c>
      <c r="AR10">
        <v>60.906852954313223</v>
      </c>
      <c r="AS10">
        <v>3.9016368521354097</v>
      </c>
      <c r="AT10">
        <v>5.8097144737330044</v>
      </c>
      <c r="AU10">
        <v>40.208441697403323</v>
      </c>
      <c r="AV10">
        <v>14.329770521642825</v>
      </c>
      <c r="AW10">
        <v>-30.85672839699847</v>
      </c>
      <c r="AX10">
        <v>-35.250682989020575</v>
      </c>
      <c r="AY10">
        <v>0.11511935402199441</v>
      </c>
      <c r="AZ10">
        <v>-1.4577780295350156</v>
      </c>
      <c r="BA10">
        <v>-4.1286449086110606</v>
      </c>
      <c r="BB10">
        <v>13.498640837806978</v>
      </c>
      <c r="BC10">
        <v>-39.227025136953749</v>
      </c>
      <c r="BD10">
        <v>-34.39348692591809</v>
      </c>
      <c r="BE10">
        <v>-18.818364585201973</v>
      </c>
      <c r="BF10">
        <v>15.57816912104288</v>
      </c>
      <c r="BG10">
        <v>21.200442414420468</v>
      </c>
      <c r="BH10">
        <v>21.607950880199585</v>
      </c>
      <c r="BI10">
        <v>2.1894967197216055</v>
      </c>
      <c r="BJ10">
        <v>6.2531089477215591</v>
      </c>
      <c r="BK10">
        <v>7.274620559819466</v>
      </c>
      <c r="BL10">
        <v>-0.73773804339788707</v>
      </c>
      <c r="BM10">
        <v>2.9939959097809434</v>
      </c>
      <c r="BN10">
        <v>-4.607333219138682</v>
      </c>
    </row>
    <row r="11" spans="1:94" x14ac:dyDescent="0.2">
      <c r="AK11">
        <v>34.977638648928</v>
      </c>
      <c r="AL11">
        <v>31.359142981331665</v>
      </c>
      <c r="AM11">
        <v>-10.034985607044266</v>
      </c>
      <c r="AN11">
        <v>-2.4285697105127739</v>
      </c>
      <c r="AO11">
        <v>-10.567935531961766</v>
      </c>
      <c r="AP11">
        <v>-14.308588609602305</v>
      </c>
      <c r="AQ11">
        <v>51.132316549516212</v>
      </c>
      <c r="AR11">
        <v>60.520736199979687</v>
      </c>
      <c r="AS11">
        <v>4.004388992298721</v>
      </c>
      <c r="AT11">
        <v>6.2091675280733112</v>
      </c>
      <c r="AU11">
        <v>40.4193137978829</v>
      </c>
      <c r="AV11">
        <v>13.103289170837611</v>
      </c>
      <c r="AW11">
        <v>-30.836373336182522</v>
      </c>
      <c r="AX11">
        <v>-37.547667299514536</v>
      </c>
      <c r="AY11">
        <v>0.13993047126047631</v>
      </c>
      <c r="AZ11">
        <v>-1.6115499759111489</v>
      </c>
      <c r="BA11">
        <v>-4.317716515084749</v>
      </c>
      <c r="BB11">
        <v>15.063091787903367</v>
      </c>
      <c r="BC11">
        <v>-38.874704419846722</v>
      </c>
      <c r="BD11">
        <v>-32.798447140770406</v>
      </c>
      <c r="BE11">
        <v>-19.406064577938455</v>
      </c>
      <c r="BF11">
        <v>16.925226486717776</v>
      </c>
      <c r="BG11">
        <v>21.640845856013186</v>
      </c>
      <c r="BH11">
        <v>22.545334037792991</v>
      </c>
      <c r="BI11">
        <v>2.0046466987435068</v>
      </c>
      <c r="BJ11">
        <v>6.2683097469982494</v>
      </c>
      <c r="BK11">
        <v>7.8860646606109377</v>
      </c>
      <c r="BL11">
        <v>-0.76881967348757152</v>
      </c>
      <c r="BM11">
        <v>3.5204215869494075</v>
      </c>
      <c r="BN11">
        <v>-4.5278570198578931</v>
      </c>
    </row>
    <row r="12" spans="1:94" x14ac:dyDescent="0.2">
      <c r="AK12">
        <v>34.206024477792809</v>
      </c>
      <c r="AL12">
        <v>30.909520457740285</v>
      </c>
      <c r="AM12">
        <v>-9.9098636822713253</v>
      </c>
      <c r="AN12">
        <v>-2.2413186710990769</v>
      </c>
      <c r="AO12">
        <v>-10.453904714792808</v>
      </c>
      <c r="AP12">
        <v>-14.893335802478852</v>
      </c>
      <c r="AQ12">
        <v>50.76671024379727</v>
      </c>
      <c r="AR12">
        <v>60.081061095984609</v>
      </c>
      <c r="AS12">
        <v>4.0553096174407885</v>
      </c>
      <c r="AT12">
        <v>6.5098085847521396</v>
      </c>
      <c r="AU12">
        <v>40.672166271018177</v>
      </c>
      <c r="AV12">
        <v>11.985089456883067</v>
      </c>
      <c r="AW12">
        <v>-30.899388264243179</v>
      </c>
      <c r="AX12">
        <v>-39.768487580560276</v>
      </c>
      <c r="AY12">
        <v>0.14967191159556559</v>
      </c>
      <c r="AZ12">
        <v>-1.7438708309265512</v>
      </c>
      <c r="BA12">
        <v>-4.3919246664804952</v>
      </c>
      <c r="BB12">
        <v>16.390748370707701</v>
      </c>
      <c r="BC12">
        <v>-38.338963296260012</v>
      </c>
      <c r="BD12">
        <v>-31.349413833945459</v>
      </c>
      <c r="BE12">
        <v>-20.146647521914403</v>
      </c>
      <c r="BF12">
        <v>18.19421735309929</v>
      </c>
      <c r="BG12">
        <v>22.209228186673517</v>
      </c>
      <c r="BH12">
        <v>23.389835836465988</v>
      </c>
      <c r="BI12">
        <v>1.7293154924619754</v>
      </c>
      <c r="BJ12">
        <v>6.1961807333683812</v>
      </c>
      <c r="BK12">
        <v>8.4588155284864506</v>
      </c>
      <c r="BL12">
        <v>-0.85282411825283255</v>
      </c>
      <c r="BM12">
        <v>3.9506370190524667</v>
      </c>
      <c r="BN12">
        <v>-4.4819123171860005</v>
      </c>
    </row>
    <row r="13" spans="1:94" x14ac:dyDescent="0.2">
      <c r="AK13">
        <v>33.360605001705245</v>
      </c>
      <c r="AL13">
        <v>30.487142046439335</v>
      </c>
      <c r="AM13">
        <v>-9.7958959149130997</v>
      </c>
      <c r="AN13">
        <v>-2.0579734209034033</v>
      </c>
      <c r="AO13">
        <v>-10.290806626612008</v>
      </c>
      <c r="AP13">
        <v>-15.312675448021787</v>
      </c>
      <c r="AQ13">
        <v>50.414867461234991</v>
      </c>
      <c r="AR13">
        <v>59.658385407227925</v>
      </c>
      <c r="AS13">
        <v>4.0641563296519738</v>
      </c>
      <c r="AT13">
        <v>6.7625193509048618</v>
      </c>
      <c r="AU13">
        <v>40.907478355923097</v>
      </c>
      <c r="AV13">
        <v>11.038995461964031</v>
      </c>
      <c r="AW13">
        <v>-31.03875506321717</v>
      </c>
      <c r="AX13">
        <v>-41.863019656438581</v>
      </c>
      <c r="AY13">
        <v>0.13132203826509481</v>
      </c>
      <c r="AZ13">
        <v>-1.8549053348040161</v>
      </c>
      <c r="BA13">
        <v>-4.2521256802355891</v>
      </c>
      <c r="BB13">
        <v>17.491424810171274</v>
      </c>
      <c r="BC13">
        <v>-37.63823021189976</v>
      </c>
      <c r="BD13">
        <v>-29.994094403845033</v>
      </c>
      <c r="BE13">
        <v>-20.904717998959207</v>
      </c>
      <c r="BF13">
        <v>19.248418894697203</v>
      </c>
      <c r="BG13">
        <v>22.893186282807243</v>
      </c>
      <c r="BH13">
        <v>24.219345586086831</v>
      </c>
      <c r="BI13">
        <v>1.374620942783932</v>
      </c>
      <c r="BJ13">
        <v>6.0499553545418001</v>
      </c>
      <c r="BK13">
        <v>8.9577300039400267</v>
      </c>
      <c r="BL13">
        <v>-0.98701994859480868</v>
      </c>
      <c r="BM13">
        <v>4.2803119096581232</v>
      </c>
      <c r="BN13">
        <v>-4.456001185545901</v>
      </c>
    </row>
    <row r="14" spans="1:94" x14ac:dyDescent="0.2">
      <c r="AK14">
        <v>32.447110310181998</v>
      </c>
      <c r="AL14">
        <v>30.10139904601461</v>
      </c>
      <c r="AM14">
        <v>-9.7114342680187526</v>
      </c>
      <c r="AN14">
        <v>-1.8985717662100017</v>
      </c>
      <c r="AO14">
        <v>-10.136707098272247</v>
      </c>
      <c r="AP14">
        <v>-15.549317224043943</v>
      </c>
      <c r="AQ14">
        <v>50.088039408258979</v>
      </c>
      <c r="AR14">
        <v>59.330183439698324</v>
      </c>
      <c r="AS14">
        <v>4.0538145345638554</v>
      </c>
      <c r="AT14">
        <v>6.9676728727780892</v>
      </c>
      <c r="AU14">
        <v>41.036531248828979</v>
      </c>
      <c r="AV14">
        <v>10.300659137057682</v>
      </c>
      <c r="AW14">
        <v>-31.250633791645672</v>
      </c>
      <c r="AX14">
        <v>-43.772312590173691</v>
      </c>
      <c r="AY14">
        <v>7.4770606042239965E-2</v>
      </c>
      <c r="AZ14">
        <v>-1.9437870104332335</v>
      </c>
      <c r="BA14">
        <v>-3.8209695131993042</v>
      </c>
      <c r="BB14">
        <v>18.362697593430205</v>
      </c>
      <c r="BC14">
        <v>-36.808338267498797</v>
      </c>
      <c r="BD14">
        <v>-28.690062029277907</v>
      </c>
      <c r="BE14">
        <v>-21.526001568313578</v>
      </c>
      <c r="BF14">
        <v>20.020559790394582</v>
      </c>
      <c r="BG14">
        <v>23.650475512289045</v>
      </c>
      <c r="BH14">
        <v>25.047696108520249</v>
      </c>
      <c r="BI14">
        <v>0.95468162928689793</v>
      </c>
      <c r="BJ14">
        <v>5.8415297636460055</v>
      </c>
      <c r="BK14">
        <v>9.3445783034006897</v>
      </c>
      <c r="BL14">
        <v>-1.1720259341522068</v>
      </c>
      <c r="BM14">
        <v>4.497818528644097</v>
      </c>
      <c r="BN14">
        <v>-4.4317557293667749</v>
      </c>
    </row>
    <row r="15" spans="1:94" x14ac:dyDescent="0.2">
      <c r="AK15">
        <v>31.470279322907707</v>
      </c>
      <c r="AL15">
        <v>29.736616124920463</v>
      </c>
      <c r="AM15">
        <v>-9.6631237230770068</v>
      </c>
      <c r="AN15">
        <v>-1.7915609828584145</v>
      </c>
      <c r="AO15">
        <v>-10.039390426062644</v>
      </c>
      <c r="AP15">
        <v>-15.679706458557572</v>
      </c>
      <c r="AQ15">
        <v>49.778631801920362</v>
      </c>
      <c r="AR15">
        <v>59.166243087880552</v>
      </c>
      <c r="AS15">
        <v>4.0555956970767291</v>
      </c>
      <c r="AT15">
        <v>7.1103215907397272</v>
      </c>
      <c r="AU15">
        <v>40.939616125976535</v>
      </c>
      <c r="AV15">
        <v>9.8101444192293616</v>
      </c>
      <c r="AW15">
        <v>-31.561235470240202</v>
      </c>
      <c r="AX15">
        <v>-45.441037522905447</v>
      </c>
      <c r="AY15">
        <v>-2.6775381655648252E-2</v>
      </c>
      <c r="AZ15">
        <v>-2.0091517950756264</v>
      </c>
      <c r="BA15">
        <v>-3.0457012421499501</v>
      </c>
      <c r="BB15">
        <v>18.998043952535703</v>
      </c>
      <c r="BC15">
        <v>-35.877791100994045</v>
      </c>
      <c r="BD15">
        <v>-27.400002382232241</v>
      </c>
      <c r="BE15">
        <v>-21.855868385443632</v>
      </c>
      <c r="BF15">
        <v>20.50769244165545</v>
      </c>
      <c r="BG15">
        <v>24.405728176830848</v>
      </c>
      <c r="BH15">
        <v>25.855242508158977</v>
      </c>
      <c r="BI15">
        <v>0.4945865898279026</v>
      </c>
      <c r="BJ15">
        <v>5.5871084935301036</v>
      </c>
      <c r="BK15">
        <v>9.5887145762923343</v>
      </c>
      <c r="BL15">
        <v>-1.4022496878859299</v>
      </c>
      <c r="BM15">
        <v>4.6082549599139471</v>
      </c>
      <c r="BN15">
        <v>-4.3855603829431944</v>
      </c>
    </row>
    <row r="16" spans="1:94" x14ac:dyDescent="0.2">
      <c r="AK16">
        <v>30.446453058492398</v>
      </c>
      <c r="AL16">
        <v>29.35672287235462</v>
      </c>
      <c r="AM16">
        <v>-9.644237537370218</v>
      </c>
      <c r="AN16">
        <v>-1.7697307674266967</v>
      </c>
      <c r="AO16">
        <v>-10.025777444763987</v>
      </c>
      <c r="AP16">
        <v>-15.776386158433885</v>
      </c>
      <c r="AQ16">
        <v>49.474694097949104</v>
      </c>
      <c r="AR16">
        <v>59.214616838777559</v>
      </c>
      <c r="AS16">
        <v>4.0826046003314369</v>
      </c>
      <c r="AT16">
        <v>7.1872183609889921</v>
      </c>
      <c r="AU16">
        <v>40.537576319493809</v>
      </c>
      <c r="AV16">
        <v>9.5908124972002167</v>
      </c>
      <c r="AW16">
        <v>-32.004330347539614</v>
      </c>
      <c r="AX16">
        <v>-46.81777851456873</v>
      </c>
      <c r="AY16">
        <v>-0.17379641595741138</v>
      </c>
      <c r="AZ16">
        <v>-2.0516532285683833</v>
      </c>
      <c r="BA16">
        <v>-1.921381020031637</v>
      </c>
      <c r="BB16">
        <v>19.408512917427156</v>
      </c>
      <c r="BC16">
        <v>-34.862183811427037</v>
      </c>
      <c r="BD16">
        <v>-26.106017972027427</v>
      </c>
      <c r="BE16">
        <v>-21.807458993680637</v>
      </c>
      <c r="BF16">
        <v>20.73427405265236</v>
      </c>
      <c r="BG16">
        <v>25.093761157261461</v>
      </c>
      <c r="BH16">
        <v>26.633330500931329</v>
      </c>
      <c r="BI16">
        <v>2.6295113772052105E-2</v>
      </c>
      <c r="BJ16">
        <v>5.3036627500758859</v>
      </c>
      <c r="BK16">
        <v>9.6765969074289266</v>
      </c>
      <c r="BL16">
        <v>-1.6767205631984641</v>
      </c>
      <c r="BM16">
        <v>4.6130411565642051</v>
      </c>
      <c r="BN16">
        <v>-4.290584897341299</v>
      </c>
    </row>
    <row r="17" spans="37:66" x14ac:dyDescent="0.2">
      <c r="AK17">
        <v>29.40774212264532</v>
      </c>
      <c r="AL17">
        <v>28.91658124683017</v>
      </c>
      <c r="AM17">
        <v>-9.6393063280897433</v>
      </c>
      <c r="AN17">
        <v>-1.8488720450951763</v>
      </c>
      <c r="AO17">
        <v>-10.10081246275187</v>
      </c>
      <c r="AP17">
        <v>-15.872886308264089</v>
      </c>
      <c r="AQ17">
        <v>49.177031877611114</v>
      </c>
      <c r="AR17">
        <v>59.442631344665237</v>
      </c>
      <c r="AS17">
        <v>4.1164977834714618</v>
      </c>
      <c r="AT17">
        <v>7.2240946265952646</v>
      </c>
      <c r="AU17">
        <v>39.826090180510853</v>
      </c>
      <c r="AV17">
        <v>9.559250204455422</v>
      </c>
      <c r="AW17">
        <v>-32.591313281339033</v>
      </c>
      <c r="AX17">
        <v>-47.919042687470593</v>
      </c>
      <c r="AY17">
        <v>-0.36159015069596218</v>
      </c>
      <c r="AZ17">
        <v>-2.0809483758640224</v>
      </c>
      <c r="BA17">
        <v>-0.48315914456343173</v>
      </c>
      <c r="BB17">
        <v>19.690238388322651</v>
      </c>
      <c r="BC17">
        <v>-33.77079838407181</v>
      </c>
      <c r="BD17">
        <v>-24.815519025459697</v>
      </c>
      <c r="BE17">
        <v>-21.365352387203213</v>
      </c>
      <c r="BF17">
        <v>20.790060492147003</v>
      </c>
      <c r="BG17">
        <v>25.687414230187152</v>
      </c>
      <c r="BH17">
        <v>27.392451522673344</v>
      </c>
      <c r="BI17">
        <v>-0.41520973795366772</v>
      </c>
      <c r="BJ17">
        <v>5.0029768752315986</v>
      </c>
      <c r="BK17">
        <v>9.5961236164324681</v>
      </c>
      <c r="BL17">
        <v>-1.9919448596158102</v>
      </c>
      <c r="BM17">
        <v>4.5275907227423602</v>
      </c>
      <c r="BN17">
        <v>-4.1230705224005453</v>
      </c>
    </row>
    <row r="18" spans="37:66" x14ac:dyDescent="0.2">
      <c r="AK18">
        <v>28.405758665955965</v>
      </c>
      <c r="AL18">
        <v>28.38418174610629</v>
      </c>
      <c r="AM18">
        <v>-9.6245516030076725</v>
      </c>
      <c r="AN18">
        <v>-2.0196888224560361</v>
      </c>
      <c r="AO18">
        <v>-10.221308255775206</v>
      </c>
      <c r="AP18">
        <v>-15.938685013104463</v>
      </c>
      <c r="AQ18">
        <v>48.915907677636341</v>
      </c>
      <c r="AR18">
        <v>59.760364144862287</v>
      </c>
      <c r="AS18">
        <v>4.1129353963004647</v>
      </c>
      <c r="AT18">
        <v>7.2555439686137255</v>
      </c>
      <c r="AU18">
        <v>38.976989980046625</v>
      </c>
      <c r="AV18">
        <v>9.6030424388565887</v>
      </c>
      <c r="AW18">
        <v>-33.244382984689423</v>
      </c>
      <c r="AX18">
        <v>-48.779045203488799</v>
      </c>
      <c r="AY18">
        <v>-0.5680288761112261</v>
      </c>
      <c r="AZ18">
        <v>-2.1077095764316378</v>
      </c>
      <c r="BA18">
        <v>1.0984580139030713</v>
      </c>
      <c r="BB18">
        <v>19.946724073044827</v>
      </c>
      <c r="BC18">
        <v>-32.639154795119964</v>
      </c>
      <c r="BD18">
        <v>-23.563141929619071</v>
      </c>
      <c r="BE18">
        <v>-20.684328239050419</v>
      </c>
      <c r="BF18">
        <v>20.730747432129903</v>
      </c>
      <c r="BG18">
        <v>26.224662145281656</v>
      </c>
      <c r="BH18">
        <v>28.139654146773648</v>
      </c>
      <c r="BI18">
        <v>-0.80169570216625619</v>
      </c>
      <c r="BJ18">
        <v>4.6936125205614498</v>
      </c>
      <c r="BK18">
        <v>9.370682486165606</v>
      </c>
      <c r="BL18">
        <v>-2.3447321768405951</v>
      </c>
      <c r="BM18">
        <v>4.3716101529151592</v>
      </c>
      <c r="BN18">
        <v>-3.8663167351373646</v>
      </c>
    </row>
    <row r="19" spans="37:66" x14ac:dyDescent="0.2">
      <c r="AK19">
        <v>27.506545528147097</v>
      </c>
      <c r="AL19">
        <v>27.758012957419229</v>
      </c>
      <c r="AM19">
        <v>-9.5744434870068051</v>
      </c>
      <c r="AN19">
        <v>-2.2428383535982865</v>
      </c>
      <c r="AO19">
        <v>-10.31481345408857</v>
      </c>
      <c r="AP19">
        <v>-15.902325776767196</v>
      </c>
      <c r="AQ19">
        <v>48.766670705630411</v>
      </c>
      <c r="AR19">
        <v>60.084757228798047</v>
      </c>
      <c r="AS19">
        <v>4.0161803599958805</v>
      </c>
      <c r="AT19">
        <v>7.2939932247531152</v>
      </c>
      <c r="AU19">
        <v>38.267782644311467</v>
      </c>
      <c r="AV19">
        <v>9.7047456785098589</v>
      </c>
      <c r="AW19">
        <v>-33.824346030230515</v>
      </c>
      <c r="AX19">
        <v>-49.349965984113503</v>
      </c>
      <c r="AY19">
        <v>-0.75976463360614244</v>
      </c>
      <c r="AZ19">
        <v>-2.1355332007254613</v>
      </c>
      <c r="BA19">
        <v>2.5659616511935548</v>
      </c>
      <c r="BB19">
        <v>20.212497519634809</v>
      </c>
      <c r="BC19">
        <v>-31.51031920937211</v>
      </c>
      <c r="BD19">
        <v>-22.424510744097251</v>
      </c>
      <c r="BE19">
        <v>-20.003492365371503</v>
      </c>
      <c r="BF19">
        <v>20.482312680254299</v>
      </c>
      <c r="BG19">
        <v>26.757379836993309</v>
      </c>
      <c r="BH19">
        <v>28.865251967612135</v>
      </c>
      <c r="BI19">
        <v>-1.1079663001632445</v>
      </c>
      <c r="BJ19">
        <v>4.3760639971647519</v>
      </c>
      <c r="BK19">
        <v>9.0198346163064791</v>
      </c>
      <c r="BL19">
        <v>-2.7294835384837035</v>
      </c>
      <c r="BM19">
        <v>4.1676379805880046</v>
      </c>
      <c r="BN19">
        <v>-3.5150042350783615</v>
      </c>
    </row>
    <row r="20" spans="37:66" x14ac:dyDescent="0.2">
      <c r="AK20">
        <v>26.767712297062559</v>
      </c>
      <c r="AL20">
        <v>27.082035462198196</v>
      </c>
      <c r="AM20">
        <v>-9.4729149849136967</v>
      </c>
      <c r="AN20">
        <v>-2.4606272618807341</v>
      </c>
      <c r="AO20">
        <v>-10.294784569379178</v>
      </c>
      <c r="AP20">
        <v>-15.712155813570499</v>
      </c>
      <c r="AQ20">
        <v>48.819796512929713</v>
      </c>
      <c r="AR20">
        <v>60.413014942574108</v>
      </c>
      <c r="AS20">
        <v>3.7872236629099509</v>
      </c>
      <c r="AT20">
        <v>7.3042506144470174</v>
      </c>
      <c r="AU20">
        <v>37.99959589334992</v>
      </c>
      <c r="AV20">
        <v>10.003114456937466</v>
      </c>
      <c r="AW20">
        <v>-34.182558622656856</v>
      </c>
      <c r="AX20">
        <v>-49.465005387085228</v>
      </c>
      <c r="AY20">
        <v>-0.89835688927930057</v>
      </c>
      <c r="AZ20">
        <v>-2.1576081865560233</v>
      </c>
      <c r="BA20">
        <v>3.6247632607362199</v>
      </c>
      <c r="BB20">
        <v>20.422731203731914</v>
      </c>
      <c r="BC20">
        <v>-30.413003977157722</v>
      </c>
      <c r="BD20">
        <v>-21.50827821949423</v>
      </c>
      <c r="BE20">
        <v>-19.616250298235293</v>
      </c>
      <c r="BF20">
        <v>19.853480754461795</v>
      </c>
      <c r="BG20">
        <v>27.316408082379407</v>
      </c>
      <c r="BH20">
        <v>29.548775553163551</v>
      </c>
      <c r="BI20">
        <v>-1.325935652926346</v>
      </c>
      <c r="BJ20">
        <v>4.0453741255403912</v>
      </c>
      <c r="BK20">
        <v>8.5823056681615633</v>
      </c>
      <c r="BL20">
        <v>-3.1333582462583309</v>
      </c>
      <c r="BM20">
        <v>3.9383989385592346</v>
      </c>
      <c r="BN20">
        <v>-3.0854929038857346</v>
      </c>
    </row>
    <row r="21" spans="37:66" x14ac:dyDescent="0.2">
      <c r="AK21">
        <v>26.233827074036192</v>
      </c>
      <c r="AL21">
        <v>26.424078423705865</v>
      </c>
      <c r="AM21">
        <v>-9.3190027546362657</v>
      </c>
      <c r="AN21">
        <v>-2.6170514172316808</v>
      </c>
      <c r="AO21">
        <v>-10.084055019940008</v>
      </c>
      <c r="AP21">
        <v>-15.344767357108763</v>
      </c>
      <c r="AQ21">
        <v>49.154653561390603</v>
      </c>
      <c r="AR21">
        <v>60.823120722787912</v>
      </c>
      <c r="AS21">
        <v>3.4081672073001039</v>
      </c>
      <c r="AT21">
        <v>7.211533562945541</v>
      </c>
      <c r="AU21">
        <v>38.383209737891818</v>
      </c>
      <c r="AV21">
        <v>10.746958053993444</v>
      </c>
      <c r="AW21">
        <v>-34.208212296520266</v>
      </c>
      <c r="AX21">
        <v>-48.837716792655094</v>
      </c>
      <c r="AY21">
        <v>-0.95559468036882278</v>
      </c>
      <c r="AZ21">
        <v>-2.1601412990922673</v>
      </c>
      <c r="BA21">
        <v>4.0613721955774542</v>
      </c>
      <c r="BB21">
        <v>20.446814359982326</v>
      </c>
      <c r="BC21">
        <v>-29.35156458909638</v>
      </c>
      <c r="BD21">
        <v>-20.959531786275083</v>
      </c>
      <c r="BE21">
        <v>-19.755795186478569</v>
      </c>
      <c r="BF21">
        <v>18.595540056638171</v>
      </c>
      <c r="BG21">
        <v>27.916094839022385</v>
      </c>
      <c r="BH21">
        <v>30.169538082526181</v>
      </c>
      <c r="BI21">
        <v>-1.4564972502883358</v>
      </c>
      <c r="BJ21">
        <v>3.6917828811613438</v>
      </c>
      <c r="BK21">
        <v>8.0955113729103569</v>
      </c>
      <c r="BL21">
        <v>-3.5358004545031991</v>
      </c>
      <c r="BM21">
        <v>3.7005041371858427</v>
      </c>
      <c r="BN21">
        <v>-2.6049065727170904</v>
      </c>
    </row>
    <row r="22" spans="37:66" x14ac:dyDescent="0.2">
      <c r="AK22">
        <v>25.927245082918255</v>
      </c>
      <c r="AL22">
        <v>25.845275908869432</v>
      </c>
      <c r="AM22">
        <v>-9.1313344431754508</v>
      </c>
      <c r="AN22">
        <v>-2.6879443659006399</v>
      </c>
      <c r="AO22">
        <v>-9.6270188229894327</v>
      </c>
      <c r="AP22">
        <v>-14.841836338000888</v>
      </c>
      <c r="AQ22">
        <v>49.809964525509429</v>
      </c>
      <c r="AR22">
        <v>61.39515654269043</v>
      </c>
      <c r="AS22">
        <v>2.8909027021553464</v>
      </c>
      <c r="AT22">
        <v>6.9584368927112221</v>
      </c>
      <c r="AU22">
        <v>39.460539645105918</v>
      </c>
      <c r="AV22">
        <v>12.036169069873651</v>
      </c>
      <c r="AW22">
        <v>-33.874355264154204</v>
      </c>
      <c r="AX22">
        <v>-47.387500019162339</v>
      </c>
      <c r="AY22">
        <v>-0.92590837784432833</v>
      </c>
      <c r="AZ22">
        <v>-2.1344806448298996</v>
      </c>
      <c r="BA22">
        <v>3.8349830831238299</v>
      </c>
      <c r="BB22">
        <v>20.20246185342339</v>
      </c>
      <c r="BC22">
        <v>-28.29262483811365</v>
      </c>
      <c r="BD22">
        <v>-20.81467464271984</v>
      </c>
      <c r="BE22">
        <v>-20.52353178496676</v>
      </c>
      <c r="BF22">
        <v>16.696063084570127</v>
      </c>
      <c r="BG22">
        <v>28.578169785578162</v>
      </c>
      <c r="BH22">
        <v>30.734321314887364</v>
      </c>
      <c r="BI22">
        <v>-1.5082586273569303</v>
      </c>
      <c r="BJ22">
        <v>3.3027940877133783</v>
      </c>
      <c r="BK22">
        <v>7.5953700863851648</v>
      </c>
      <c r="BL22">
        <v>-3.9094038952584191</v>
      </c>
      <c r="BM22">
        <v>3.465457384387665</v>
      </c>
      <c r="BN22">
        <v>-2.1166786921896832</v>
      </c>
    </row>
    <row r="23" spans="37:66" x14ac:dyDescent="0.2">
      <c r="AK23">
        <v>25.824284166807601</v>
      </c>
      <c r="AL23">
        <v>25.389712822897369</v>
      </c>
      <c r="AM23">
        <v>-8.9453701417564382</v>
      </c>
      <c r="AN23">
        <v>-2.6729962138933163</v>
      </c>
      <c r="AO23">
        <v>-8.9201127666407114</v>
      </c>
      <c r="AP23">
        <v>-14.25138021965563</v>
      </c>
      <c r="AQ23">
        <v>50.74381698693486</v>
      </c>
      <c r="AR23">
        <v>62.166896667102677</v>
      </c>
      <c r="AS23">
        <v>2.2906932766654311</v>
      </c>
      <c r="AT23">
        <v>6.5173933023854715</v>
      </c>
      <c r="AU23">
        <v>41.036507484005107</v>
      </c>
      <c r="AV23">
        <v>13.780588322893683</v>
      </c>
      <c r="AW23">
        <v>-33.301630224344514</v>
      </c>
      <c r="AX23">
        <v>-45.231356890364566</v>
      </c>
      <c r="AY23">
        <v>-0.83449705035401323</v>
      </c>
      <c r="AZ23">
        <v>-2.0802706095607109</v>
      </c>
      <c r="BA23">
        <v>3.1371938486928803</v>
      </c>
      <c r="BB23">
        <v>19.683663232895224</v>
      </c>
      <c r="BC23">
        <v>-27.149786430560532</v>
      </c>
      <c r="BD23">
        <v>-21.011995276646189</v>
      </c>
      <c r="BE23">
        <v>-21.823454173993273</v>
      </c>
      <c r="BF23">
        <v>14.342310213306458</v>
      </c>
      <c r="BG23">
        <v>29.311779154492129</v>
      </c>
      <c r="BH23">
        <v>31.262117472336108</v>
      </c>
      <c r="BI23">
        <v>-1.499907511319255</v>
      </c>
      <c r="BJ23">
        <v>2.8699105114079266</v>
      </c>
      <c r="BK23">
        <v>7.1119819983663213</v>
      </c>
      <c r="BL23">
        <v>-4.2202418889128399</v>
      </c>
      <c r="BM23">
        <v>3.2389621789108691</v>
      </c>
      <c r="BN23">
        <v>-1.6673684556138908</v>
      </c>
    </row>
    <row r="24" spans="37:66" x14ac:dyDescent="0.2">
      <c r="AK24">
        <v>25.899025212456706</v>
      </c>
      <c r="AL24">
        <v>25.060139837165313</v>
      </c>
      <c r="AM24">
        <v>-8.8035621574802665</v>
      </c>
      <c r="AN24">
        <v>-2.6052977578169592</v>
      </c>
      <c r="AO24">
        <v>-7.963776466349251</v>
      </c>
      <c r="AP24">
        <v>-13.614324207424065</v>
      </c>
      <c r="AQ24">
        <v>51.899438744369675</v>
      </c>
      <c r="AR24">
        <v>63.065984155103784</v>
      </c>
      <c r="AS24">
        <v>1.6844949343184201</v>
      </c>
      <c r="AT24">
        <v>5.9504437167729156</v>
      </c>
      <c r="AU24">
        <v>42.833249525346723</v>
      </c>
      <c r="AV24">
        <v>15.621995523895491</v>
      </c>
      <c r="AW24">
        <v>-32.656550107814475</v>
      </c>
      <c r="AX24">
        <v>-42.82301146589203</v>
      </c>
      <c r="AY24">
        <v>-0.71388237829455015</v>
      </c>
      <c r="AZ24">
        <v>-2.014312795853312</v>
      </c>
      <c r="BA24">
        <v>2.2150398112907195</v>
      </c>
      <c r="BB24">
        <v>19.047969075150334</v>
      </c>
      <c r="BC24">
        <v>-25.820061589425602</v>
      </c>
      <c r="BD24">
        <v>-21.318773214574641</v>
      </c>
      <c r="BE24">
        <v>-23.499331878828084</v>
      </c>
      <c r="BF24">
        <v>11.940854501751987</v>
      </c>
      <c r="BG24">
        <v>30.094432216452159</v>
      </c>
      <c r="BH24">
        <v>31.779003146950885</v>
      </c>
      <c r="BI24">
        <v>-1.4445776529342507</v>
      </c>
      <c r="BJ24">
        <v>2.3828774356925266</v>
      </c>
      <c r="BK24">
        <v>6.6697771404160271</v>
      </c>
      <c r="BL24">
        <v>-4.4413385240010737</v>
      </c>
      <c r="BM24">
        <v>3.0209108440571493</v>
      </c>
      <c r="BN24">
        <v>-1.2989345248789024</v>
      </c>
    </row>
    <row r="25" spans="37:66" x14ac:dyDescent="0.2">
      <c r="AK25">
        <v>26.093637067173358</v>
      </c>
      <c r="AL25">
        <v>24.845305909770257</v>
      </c>
      <c r="AM25">
        <v>-8.7354515821243872</v>
      </c>
      <c r="AN25">
        <v>-2.5212137821515621</v>
      </c>
      <c r="AO25">
        <v>-6.8166269144030442</v>
      </c>
      <c r="AP25">
        <v>-12.926621281333006</v>
      </c>
      <c r="AQ25">
        <v>53.180518785727166</v>
      </c>
      <c r="AR25">
        <v>63.970686256249877</v>
      </c>
      <c r="AS25">
        <v>1.1543165760433343</v>
      </c>
      <c r="AT25">
        <v>5.3612141337903063</v>
      </c>
      <c r="AU25">
        <v>44.523907844933738</v>
      </c>
      <c r="AV25">
        <v>17.220436282569324</v>
      </c>
      <c r="AW25">
        <v>-32.08211692105256</v>
      </c>
      <c r="AX25">
        <v>-40.611781999704966</v>
      </c>
      <c r="AY25">
        <v>-0.59679176976464632</v>
      </c>
      <c r="AZ25">
        <v>-1.9584771451538827</v>
      </c>
      <c r="BA25">
        <v>1.3187536823606629</v>
      </c>
      <c r="BB25">
        <v>18.505970649538444</v>
      </c>
      <c r="BC25">
        <v>-24.301398374519685</v>
      </c>
      <c r="BD25">
        <v>-21.500831619614427</v>
      </c>
      <c r="BE25">
        <v>-25.291894308384183</v>
      </c>
      <c r="BF25">
        <v>9.8080184645654018</v>
      </c>
      <c r="BG25">
        <v>30.848473095909423</v>
      </c>
      <c r="BH25">
        <v>32.306465556664733</v>
      </c>
      <c r="BI25">
        <v>-1.3601596985498696</v>
      </c>
      <c r="BJ25">
        <v>1.843711082493585</v>
      </c>
      <c r="BK25">
        <v>6.277988738253427</v>
      </c>
      <c r="BL25">
        <v>-4.5459636343440737</v>
      </c>
      <c r="BM25">
        <v>2.8068855478403814</v>
      </c>
      <c r="BN25">
        <v>-1.0486466770402698</v>
      </c>
    </row>
    <row r="26" spans="37:66" x14ac:dyDescent="0.2">
      <c r="AK26">
        <v>26.375610175735464</v>
      </c>
      <c r="AL26">
        <v>24.726583856394363</v>
      </c>
      <c r="AM26">
        <v>-8.7608828325633041</v>
      </c>
      <c r="AN26">
        <v>-2.4518767621225761</v>
      </c>
      <c r="AO26">
        <v>-5.543730945174195</v>
      </c>
      <c r="AP26">
        <v>-12.164460994894807</v>
      </c>
      <c r="AQ26">
        <v>54.533311737080616</v>
      </c>
      <c r="AR26">
        <v>64.760327497971062</v>
      </c>
      <c r="AS26">
        <v>0.75063412412407349</v>
      </c>
      <c r="AT26">
        <v>4.8436027820833232</v>
      </c>
      <c r="AU26">
        <v>45.874532664938187</v>
      </c>
      <c r="AV26">
        <v>18.40922967982484</v>
      </c>
      <c r="AW26">
        <v>-31.654978913925412</v>
      </c>
      <c r="AX26">
        <v>-38.864067768068672</v>
      </c>
      <c r="AY26">
        <v>-0.50064693091178425</v>
      </c>
      <c r="AZ26">
        <v>-1.9300502977076213</v>
      </c>
      <c r="BA26">
        <v>0.5822850990334415</v>
      </c>
      <c r="BB26">
        <v>18.2287151809177</v>
      </c>
      <c r="BC26">
        <v>-22.651782797839754</v>
      </c>
      <c r="BD26">
        <v>-21.428004900958872</v>
      </c>
      <c r="BE26">
        <v>-26.982613365978846</v>
      </c>
      <c r="BF26">
        <v>8.0635888259249899</v>
      </c>
      <c r="BG26">
        <v>31.466760972484057</v>
      </c>
      <c r="BH26">
        <v>32.869944232855993</v>
      </c>
      <c r="BI26">
        <v>-1.2582558263522976</v>
      </c>
      <c r="BJ26">
        <v>1.255069587994601</v>
      </c>
      <c r="BK26">
        <v>5.9397050575872221</v>
      </c>
      <c r="BL26">
        <v>-4.5144994114797488</v>
      </c>
      <c r="BM26">
        <v>2.5865980365020325</v>
      </c>
      <c r="BN26">
        <v>-0.93845998093494465</v>
      </c>
    </row>
    <row r="27" spans="37:66" x14ac:dyDescent="0.2">
      <c r="AK27">
        <v>26.733945229921307</v>
      </c>
      <c r="AL27">
        <v>24.699117873292355</v>
      </c>
      <c r="AM27">
        <v>-8.8805561960910602</v>
      </c>
      <c r="AN27">
        <v>-2.4135102981198253</v>
      </c>
      <c r="AO27">
        <v>-4.2524126659383663</v>
      </c>
      <c r="AP27">
        <v>-11.328365328398394</v>
      </c>
      <c r="AQ27">
        <v>55.945081765252247</v>
      </c>
      <c r="AR27">
        <v>65.373239087149599</v>
      </c>
      <c r="AS27">
        <v>0.44721259485759962</v>
      </c>
      <c r="AT27">
        <v>4.4157120552969067</v>
      </c>
      <c r="AU27">
        <v>46.81243033414367</v>
      </c>
      <c r="AV27">
        <v>19.225922944075307</v>
      </c>
      <c r="AW27">
        <v>-31.397580926275818</v>
      </c>
      <c r="AX27">
        <v>-37.595210690003391</v>
      </c>
      <c r="AY27">
        <v>-0.42786278856482096</v>
      </c>
      <c r="AZ27">
        <v>-1.9329053310230659</v>
      </c>
      <c r="BA27">
        <v>2.4614409216415851E-2</v>
      </c>
      <c r="BB27">
        <v>18.256604551565538</v>
      </c>
      <c r="BC27">
        <v>-20.957944948136976</v>
      </c>
      <c r="BD27">
        <v>-21.114619229207772</v>
      </c>
      <c r="BE27">
        <v>-28.431551485265373</v>
      </c>
      <c r="BF27">
        <v>6.6618428589111538</v>
      </c>
      <c r="BG27">
        <v>31.855011319282223</v>
      </c>
      <c r="BH27">
        <v>33.483160655332036</v>
      </c>
      <c r="BI27">
        <v>-1.149078939073594</v>
      </c>
      <c r="BJ27">
        <v>0.62660646274650467</v>
      </c>
      <c r="BK27">
        <v>5.6477548903924184</v>
      </c>
      <c r="BL27">
        <v>-4.3326965032058782</v>
      </c>
      <c r="BM27">
        <v>2.3451920972739946</v>
      </c>
      <c r="BN27">
        <v>-0.97251426422812448</v>
      </c>
    </row>
    <row r="28" spans="37:66" x14ac:dyDescent="0.2">
      <c r="AK28">
        <v>27.190239611780211</v>
      </c>
      <c r="AL28">
        <v>24.779541329046442</v>
      </c>
      <c r="AM28">
        <v>-9.085473873870761</v>
      </c>
      <c r="AN28">
        <v>-2.4143560921767895</v>
      </c>
      <c r="AO28">
        <v>-3.0716617700531144</v>
      </c>
      <c r="AP28">
        <v>-10.462525535183532</v>
      </c>
      <c r="AQ28">
        <v>57.441656941596271</v>
      </c>
      <c r="AR28">
        <v>65.789429884918746</v>
      </c>
      <c r="AS28">
        <v>0.14630391787322136</v>
      </c>
      <c r="AT28">
        <v>4.0370217276547535</v>
      </c>
      <c r="AU28">
        <v>47.414030901169077</v>
      </c>
      <c r="AV28">
        <v>19.790015886293286</v>
      </c>
      <c r="AW28">
        <v>-31.318221925481545</v>
      </c>
      <c r="AX28">
        <v>-36.727572309073096</v>
      </c>
      <c r="AY28">
        <v>-0.37089310382124158</v>
      </c>
      <c r="AZ28">
        <v>-1.9578099878800501</v>
      </c>
      <c r="BA28">
        <v>-0.41189588902867735</v>
      </c>
      <c r="BB28">
        <v>18.499487900604553</v>
      </c>
      <c r="BC28">
        <v>-19.27051239762211</v>
      </c>
      <c r="BD28">
        <v>-20.627988829757864</v>
      </c>
      <c r="BE28">
        <v>-29.615082898963113</v>
      </c>
      <c r="BF28">
        <v>5.5131145637912358</v>
      </c>
      <c r="BG28">
        <v>31.952520179038903</v>
      </c>
      <c r="BH28">
        <v>34.103679822354337</v>
      </c>
      <c r="BI28">
        <v>-1.0400868308177615</v>
      </c>
      <c r="BJ28">
        <v>-2.9643214027410509E-2</v>
      </c>
      <c r="BK28">
        <v>5.3927905826286127</v>
      </c>
      <c r="BL28">
        <v>-3.9842989764065813</v>
      </c>
      <c r="BM28">
        <v>2.0630198585181909</v>
      </c>
      <c r="BN28">
        <v>-1.1451385484646699</v>
      </c>
    </row>
    <row r="29" spans="37:66" x14ac:dyDescent="0.2">
      <c r="AK29">
        <v>27.799441700422655</v>
      </c>
      <c r="AL29">
        <v>24.982870012065913</v>
      </c>
      <c r="AM29">
        <v>-9.368733915773225</v>
      </c>
      <c r="AN29">
        <v>-2.4583197650801232</v>
      </c>
      <c r="AO29">
        <v>-2.1319688236628189</v>
      </c>
      <c r="AP29">
        <v>-9.6405925936452768</v>
      </c>
      <c r="AQ29">
        <v>59.062739961738046</v>
      </c>
      <c r="AR29">
        <v>66.034637725894115</v>
      </c>
      <c r="AS29">
        <v>-0.27599524220264832</v>
      </c>
      <c r="AT29">
        <v>3.6518831562653138</v>
      </c>
      <c r="AU29">
        <v>47.809879065391861</v>
      </c>
      <c r="AV29">
        <v>20.21467055625072</v>
      </c>
      <c r="AW29">
        <v>-31.44667551717043</v>
      </c>
      <c r="AX29">
        <v>-36.164557334367416</v>
      </c>
      <c r="AY29">
        <v>-0.31799261710867294</v>
      </c>
      <c r="AZ29">
        <v>-1.9867372512428518</v>
      </c>
      <c r="BA29">
        <v>-0.81718424420003488</v>
      </c>
      <c r="BB29">
        <v>18.780774792844188</v>
      </c>
      <c r="BC29">
        <v>-17.615479636137742</v>
      </c>
      <c r="BD29">
        <v>-20.040244600321529</v>
      </c>
      <c r="BE29">
        <v>-30.574587412286359</v>
      </c>
      <c r="BF29">
        <v>4.5432522981427148</v>
      </c>
      <c r="BG29">
        <v>31.700114138589569</v>
      </c>
      <c r="BH29">
        <v>34.623140733046554</v>
      </c>
      <c r="BI29">
        <v>-0.93773870236790668</v>
      </c>
      <c r="BJ29">
        <v>-0.70079734409342032</v>
      </c>
      <c r="BK29">
        <v>5.1697816117814694</v>
      </c>
      <c r="BL29">
        <v>-3.4753020622095745</v>
      </c>
      <c r="BM29">
        <v>1.7258652195268136</v>
      </c>
      <c r="BN29">
        <v>-1.429219004815778</v>
      </c>
    </row>
    <row r="30" spans="37:66" x14ac:dyDescent="0.2">
      <c r="AK30">
        <v>28.606923389908168</v>
      </c>
      <c r="AL30">
        <v>25.334414956754916</v>
      </c>
      <c r="AM30">
        <v>-9.7171339639271217</v>
      </c>
      <c r="AN30">
        <v>-2.5606332408348886</v>
      </c>
      <c r="AO30">
        <v>-1.4824672646514474</v>
      </c>
      <c r="AP30">
        <v>-8.95147128153498</v>
      </c>
      <c r="AQ30">
        <v>60.805076634056661</v>
      </c>
      <c r="AR30">
        <v>66.151684250225102</v>
      </c>
      <c r="AS30">
        <v>-0.87543408887018637</v>
      </c>
      <c r="AT30">
        <v>3.2151412518706022</v>
      </c>
      <c r="AU30">
        <v>48.125206853228761</v>
      </c>
      <c r="AV30">
        <v>20.527439335834746</v>
      </c>
      <c r="AW30">
        <v>-31.772062498099967</v>
      </c>
      <c r="AX30">
        <v>-35.853316765724912</v>
      </c>
      <c r="AY30">
        <v>-0.25707217412623579</v>
      </c>
      <c r="AZ30">
        <v>-2.0030827048018707</v>
      </c>
      <c r="BA30">
        <v>-1.2838137225350161</v>
      </c>
      <c r="BB30">
        <v>18.939289882557468</v>
      </c>
      <c r="BC30">
        <v>-16.065408713605549</v>
      </c>
      <c r="BD30">
        <v>-19.414600711908133</v>
      </c>
      <c r="BE30">
        <v>-31.367007848500155</v>
      </c>
      <c r="BF30">
        <v>3.7767050159763782</v>
      </c>
      <c r="BG30">
        <v>31.104824906072032</v>
      </c>
      <c r="BH30">
        <v>34.888925891014388</v>
      </c>
      <c r="BI30">
        <v>-0.84820142588281866</v>
      </c>
      <c r="BJ30">
        <v>-1.3700731971341145</v>
      </c>
      <c r="BK30">
        <v>4.9742813165806599</v>
      </c>
      <c r="BL30">
        <v>-2.8066490163819147</v>
      </c>
      <c r="BM30">
        <v>1.3192151889462078</v>
      </c>
      <c r="BN30">
        <v>-1.8033898154870645</v>
      </c>
    </row>
    <row r="31" spans="37:66" x14ac:dyDescent="0.2">
      <c r="AK31">
        <v>29.671355275598103</v>
      </c>
      <c r="AL31">
        <v>25.827958254362752</v>
      </c>
      <c r="AM31">
        <v>-10.129163515772175</v>
      </c>
      <c r="AN31">
        <v>-2.735728683531943</v>
      </c>
      <c r="AO31">
        <v>-1.1248060458915432</v>
      </c>
      <c r="AP31">
        <v>-8.4559198366304287</v>
      </c>
      <c r="AQ31">
        <v>62.614607865675495</v>
      </c>
      <c r="AR31">
        <v>66.237859677229508</v>
      </c>
      <c r="AS31">
        <v>-1.6070649106589343</v>
      </c>
      <c r="AT31">
        <v>2.7071835124105803</v>
      </c>
      <c r="AU31">
        <v>48.394971494238469</v>
      </c>
      <c r="AV31">
        <v>20.716319670292801</v>
      </c>
      <c r="AW31">
        <v>-32.221086854582296</v>
      </c>
      <c r="AX31">
        <v>-35.699876723631149</v>
      </c>
      <c r="AY31">
        <v>-0.17738633025166603</v>
      </c>
      <c r="AZ31">
        <v>-2.0002579180719247</v>
      </c>
      <c r="BA31">
        <v>-1.8938997190970737</v>
      </c>
      <c r="BB31">
        <v>18.911915940426884</v>
      </c>
      <c r="BC31">
        <v>-14.86856096384057</v>
      </c>
      <c r="BD31">
        <v>-18.819543231164619</v>
      </c>
      <c r="BE31">
        <v>-31.928397026759349</v>
      </c>
      <c r="BF31">
        <v>3.273014053569594</v>
      </c>
      <c r="BG31">
        <v>30.203323407134807</v>
      </c>
      <c r="BH31">
        <v>34.824094105807028</v>
      </c>
      <c r="BI31">
        <v>-0.78045667054327417</v>
      </c>
      <c r="BJ31">
        <v>-2.0177286270267336</v>
      </c>
      <c r="BK31">
        <v>4.8090839559017287</v>
      </c>
      <c r="BL31">
        <v>-2.0156601086473298</v>
      </c>
      <c r="BM31">
        <v>0.84723856896560712</v>
      </c>
      <c r="BN31">
        <v>-2.2319255283039534</v>
      </c>
    </row>
    <row r="32" spans="37:66" x14ac:dyDescent="0.2">
      <c r="AK32">
        <v>31.008926457319095</v>
      </c>
      <c r="AL32">
        <v>26.45570237883819</v>
      </c>
      <c r="AM32">
        <v>-10.598591635195683</v>
      </c>
      <c r="AN32">
        <v>-3.0073589573156143</v>
      </c>
      <c r="AO32">
        <v>-0.97610507036837979</v>
      </c>
      <c r="AP32">
        <v>-8.1989870882480496</v>
      </c>
      <c r="AQ32">
        <v>64.366706407363381</v>
      </c>
      <c r="AR32">
        <v>66.39695126985913</v>
      </c>
      <c r="AS32">
        <v>-2.2977687270371741</v>
      </c>
      <c r="AT32">
        <v>2.1291926346785277</v>
      </c>
      <c r="AU32">
        <v>48.599406611907362</v>
      </c>
      <c r="AV32">
        <v>20.752195199739479</v>
      </c>
      <c r="AW32">
        <v>-32.582047477660836</v>
      </c>
      <c r="AX32">
        <v>-35.627205940051063</v>
      </c>
      <c r="AY32">
        <v>-6.8284860279128209E-2</v>
      </c>
      <c r="AZ32">
        <v>-1.9786310892274643</v>
      </c>
      <c r="BA32">
        <v>-2.7284687830312562</v>
      </c>
      <c r="BB32">
        <v>18.702036180987854</v>
      </c>
      <c r="BC32">
        <v>-14.448866415808768</v>
      </c>
      <c r="BD32">
        <v>-18.304581254704392</v>
      </c>
      <c r="BE32">
        <v>-32.089283108928612</v>
      </c>
      <c r="BF32">
        <v>3.1168648643227495</v>
      </c>
      <c r="BG32">
        <v>29.136539436507238</v>
      </c>
      <c r="BH32">
        <v>34.405446635101669</v>
      </c>
      <c r="BI32">
        <v>-0.74223091370244798</v>
      </c>
      <c r="BJ32">
        <v>-2.6248213332477688</v>
      </c>
      <c r="BK32">
        <v>4.6760028970926726</v>
      </c>
      <c r="BL32">
        <v>-1.1410052249748379</v>
      </c>
      <c r="BM32">
        <v>0.3176370243514679</v>
      </c>
      <c r="BN32">
        <v>-2.6867848251373672</v>
      </c>
    </row>
    <row r="33" spans="37:66" x14ac:dyDescent="0.2">
      <c r="AK33">
        <v>32.631444602090205</v>
      </c>
      <c r="AL33">
        <v>27.180175188883833</v>
      </c>
      <c r="AM33">
        <v>-11.118913162383981</v>
      </c>
      <c r="AN33">
        <v>-3.3791333085055544</v>
      </c>
      <c r="AO33">
        <v>-0.9555315494400175</v>
      </c>
      <c r="AP33">
        <v>-8.1491205683145509</v>
      </c>
      <c r="AQ33">
        <v>65.92017758714907</v>
      </c>
      <c r="AR33">
        <v>66.714767288733611</v>
      </c>
      <c r="AS33">
        <v>-2.726606885487731</v>
      </c>
      <c r="AT33">
        <v>1.5144644506236677</v>
      </c>
      <c r="AU33">
        <v>48.707430201083433</v>
      </c>
      <c r="AV33">
        <v>20.665633057731064</v>
      </c>
      <c r="AW33">
        <v>-32.551728716638166</v>
      </c>
      <c r="AX33">
        <v>-35.537291734776495</v>
      </c>
      <c r="AY33">
        <v>8.6538226753308536E-2</v>
      </c>
      <c r="AZ33">
        <v>-1.9421896983803337</v>
      </c>
      <c r="BA33">
        <v>-3.9106708979140703</v>
      </c>
      <c r="BB33">
        <v>18.347208927761166</v>
      </c>
      <c r="BC33">
        <v>-15.367524138056035</v>
      </c>
      <c r="BD33">
        <v>-17.889561021637576</v>
      </c>
      <c r="BE33">
        <v>-31.591427554144829</v>
      </c>
      <c r="BF33">
        <v>3.285588772202447</v>
      </c>
      <c r="BG33">
        <v>28.060212338907185</v>
      </c>
      <c r="BH33">
        <v>33.70737595791477</v>
      </c>
      <c r="BI33">
        <v>-0.74214132832538404</v>
      </c>
      <c r="BJ33">
        <v>-3.172165963383569</v>
      </c>
      <c r="BK33">
        <v>4.5777165122853383</v>
      </c>
      <c r="BL33">
        <v>-0.24395938529903927</v>
      </c>
      <c r="BM33">
        <v>-0.24622334535396947</v>
      </c>
      <c r="BN33">
        <v>-3.1389728644930681</v>
      </c>
    </row>
    <row r="34" spans="37:66" x14ac:dyDescent="0.2">
      <c r="AK34">
        <v>34.526340666085098</v>
      </c>
      <c r="AL34">
        <v>27.962183012713659</v>
      </c>
      <c r="AM34">
        <v>-11.671812256744975</v>
      </c>
      <c r="AN34">
        <v>-3.8329160156456483</v>
      </c>
      <c r="AO34">
        <v>-0.99838007235299864</v>
      </c>
      <c r="AP34">
        <v>-8.2266550822294402</v>
      </c>
      <c r="AQ34">
        <v>67.18902972732576</v>
      </c>
      <c r="AR34">
        <v>67.25541699440015</v>
      </c>
      <c r="AS34">
        <v>-2.7215475155553146</v>
      </c>
      <c r="AT34">
        <v>0.90956870750870622</v>
      </c>
      <c r="AU34">
        <v>48.706554419223998</v>
      </c>
      <c r="AV34">
        <v>20.542153541229137</v>
      </c>
      <c r="AW34">
        <v>-31.890295871583564</v>
      </c>
      <c r="AX34">
        <v>-35.320910161005138</v>
      </c>
      <c r="AY34">
        <v>0.29212725129647965</v>
      </c>
      <c r="AZ34">
        <v>-1.8897093764024306</v>
      </c>
      <c r="BA34">
        <v>-5.475086388350979</v>
      </c>
      <c r="BB34">
        <v>17.833638967194513</v>
      </c>
      <c r="BC34">
        <v>-17.95557433398552</v>
      </c>
      <c r="BD34">
        <v>-17.584977035140994</v>
      </c>
      <c r="BE34">
        <v>-30.252308905355111</v>
      </c>
      <c r="BF34">
        <v>3.6660980634524005</v>
      </c>
      <c r="BG34">
        <v>27.112164855803051</v>
      </c>
      <c r="BH34">
        <v>32.811642783997591</v>
      </c>
      <c r="BI34">
        <v>-0.78649675260824159</v>
      </c>
      <c r="BJ34">
        <v>-3.643474369604867</v>
      </c>
      <c r="BK34">
        <v>4.5131452324407926</v>
      </c>
      <c r="BL34">
        <v>0.61139911045444595</v>
      </c>
      <c r="BM34">
        <v>-0.81535290288587658</v>
      </c>
      <c r="BN34">
        <v>-3.5657083874214437</v>
      </c>
    </row>
    <row r="35" spans="37:66" x14ac:dyDescent="0.2">
      <c r="AK35">
        <v>36.642380352616527</v>
      </c>
      <c r="AL35">
        <v>28.770751101635177</v>
      </c>
      <c r="AM35">
        <v>-12.225330355902981</v>
      </c>
      <c r="AN35">
        <v>-4.3256915944518273</v>
      </c>
      <c r="AO35">
        <v>-1.0636092209642625</v>
      </c>
      <c r="AP35">
        <v>-8.3265054927672892</v>
      </c>
      <c r="AQ35">
        <v>68.217737272193773</v>
      </c>
      <c r="AR35">
        <v>68.059512197866923</v>
      </c>
      <c r="AS35">
        <v>-2.2853110342992431</v>
      </c>
      <c r="AT35">
        <v>0.3756337024719833</v>
      </c>
      <c r="AU35">
        <v>48.58875525428688</v>
      </c>
      <c r="AV35">
        <v>20.508684286781051</v>
      </c>
      <c r="AW35">
        <v>-30.695926654895711</v>
      </c>
      <c r="AX35">
        <v>-34.860181523985062</v>
      </c>
      <c r="AY35">
        <v>0.51649957729169049</v>
      </c>
      <c r="AZ35">
        <v>-1.8121216860750256</v>
      </c>
      <c r="BA35">
        <v>-7.1733002228415792</v>
      </c>
      <c r="BB35">
        <v>17.068804152041917</v>
      </c>
      <c r="BC35">
        <v>-21.830031571711142</v>
      </c>
      <c r="BD35">
        <v>-17.427435769461617</v>
      </c>
      <c r="BE35">
        <v>-28.188774961757289</v>
      </c>
      <c r="BF35">
        <v>4.0927255300241727</v>
      </c>
      <c r="BG35">
        <v>26.360039790832666</v>
      </c>
      <c r="BH35">
        <v>31.772424925585529</v>
      </c>
      <c r="BI35">
        <v>-0.87615383529791135</v>
      </c>
      <c r="BJ35">
        <v>-4.030508912062265</v>
      </c>
      <c r="BK35">
        <v>4.4749753421036447</v>
      </c>
      <c r="BL35">
        <v>1.3618170375707495</v>
      </c>
      <c r="BM35">
        <v>-1.3553538852711626</v>
      </c>
      <c r="BN35">
        <v>-3.9495680042439631</v>
      </c>
    </row>
    <row r="36" spans="37:66" x14ac:dyDescent="0.2">
      <c r="AK36">
        <v>38.913605160111445</v>
      </c>
      <c r="AL36">
        <v>29.596766163554083</v>
      </c>
      <c r="AM36">
        <v>-12.740399804233027</v>
      </c>
      <c r="AN36">
        <v>-4.8077847949728714</v>
      </c>
      <c r="AO36">
        <v>-1.1174438238293403</v>
      </c>
      <c r="AP36">
        <v>-8.3786488156290009</v>
      </c>
      <c r="AQ36">
        <v>69.154212913537606</v>
      </c>
      <c r="AR36">
        <v>69.106611038983999</v>
      </c>
      <c r="AS36">
        <v>-1.5721637237863046</v>
      </c>
      <c r="AT36">
        <v>-1.6156791541823607E-2</v>
      </c>
      <c r="AU36">
        <v>48.289787097386892</v>
      </c>
      <c r="AV36">
        <v>20.653971463612923</v>
      </c>
      <c r="AW36">
        <v>-29.456422570387947</v>
      </c>
      <c r="AX36">
        <v>-34.083920081907394</v>
      </c>
      <c r="AY36">
        <v>0.70195582330839201</v>
      </c>
      <c r="AZ36">
        <v>-1.6965843401474816</v>
      </c>
      <c r="BA36">
        <v>-8.5672451233740841</v>
      </c>
      <c r="BB36">
        <v>15.918426103701844</v>
      </c>
      <c r="BC36">
        <v>-25.995497158011922</v>
      </c>
      <c r="BD36">
        <v>-17.51403237598981</v>
      </c>
      <c r="BE36">
        <v>-25.821062193901792</v>
      </c>
      <c r="BF36">
        <v>4.4690186356053037</v>
      </c>
      <c r="BG36">
        <v>25.738809284689001</v>
      </c>
      <c r="BH36">
        <v>30.573165776780147</v>
      </c>
      <c r="BI36">
        <v>-1.0134215490523413</v>
      </c>
      <c r="BJ36">
        <v>-4.3200703872242121</v>
      </c>
      <c r="BK36">
        <v>4.4526987498736181</v>
      </c>
      <c r="BL36">
        <v>1.9632209841345161</v>
      </c>
      <c r="BM36">
        <v>-1.8355848477728616</v>
      </c>
      <c r="BN36">
        <v>-4.2809912362471509</v>
      </c>
    </row>
    <row r="37" spans="37:66" x14ac:dyDescent="0.2">
      <c r="AK37">
        <v>41.220479155537575</v>
      </c>
      <c r="AL37">
        <v>30.456062717769282</v>
      </c>
      <c r="AM37">
        <v>-13.195569726104228</v>
      </c>
      <c r="AN37">
        <v>-5.2382092064402963</v>
      </c>
      <c r="AO37">
        <v>-1.1236252410352336</v>
      </c>
      <c r="AP37">
        <v>-8.3916491037291774</v>
      </c>
      <c r="AQ37">
        <v>70.187463202879769</v>
      </c>
      <c r="AR37">
        <v>70.289917344702943</v>
      </c>
      <c r="AS37">
        <v>-0.86162481692312054</v>
      </c>
      <c r="AT37">
        <v>-0.17729723439535924</v>
      </c>
      <c r="AU37">
        <v>47.709439487501882</v>
      </c>
      <c r="AV37">
        <v>20.985947466820623</v>
      </c>
      <c r="AW37">
        <v>-28.725076708450331</v>
      </c>
      <c r="AX37">
        <v>-32.96817368114305</v>
      </c>
      <c r="AY37">
        <v>0.83047827245578987</v>
      </c>
      <c r="AZ37">
        <v>-1.5297907456001669</v>
      </c>
      <c r="BA37">
        <v>-9.527540970985152</v>
      </c>
      <c r="BB37">
        <v>14.233618850281658</v>
      </c>
      <c r="BC37">
        <v>-29.420585467302928</v>
      </c>
      <c r="BD37">
        <v>-18.066462346541762</v>
      </c>
      <c r="BE37">
        <v>-23.697532742877385</v>
      </c>
      <c r="BF37">
        <v>4.8489192006999051</v>
      </c>
      <c r="BG37">
        <v>24.914131892961585</v>
      </c>
      <c r="BH37">
        <v>29.101385344003425</v>
      </c>
      <c r="BI37">
        <v>-1.192959159135504</v>
      </c>
      <c r="BJ37">
        <v>-4.5149174770984182</v>
      </c>
      <c r="BK37">
        <v>4.4287045771084985</v>
      </c>
      <c r="BL37">
        <v>2.3795122385257805</v>
      </c>
      <c r="BM37">
        <v>-2.2260449500822639</v>
      </c>
      <c r="BN37">
        <v>-4.5509660870174153</v>
      </c>
    </row>
    <row r="38" spans="37:66" x14ac:dyDescent="0.2">
      <c r="AK38">
        <v>43.428058656384408</v>
      </c>
      <c r="AL38">
        <v>31.376488067046331</v>
      </c>
      <c r="AM38">
        <v>-13.596043173557391</v>
      </c>
      <c r="AN38">
        <v>-5.6060872674662585</v>
      </c>
      <c r="AO38">
        <v>-1.0675388072251568</v>
      </c>
      <c r="AP38">
        <v>-8.4809654812482034</v>
      </c>
      <c r="AQ38">
        <v>71.371542137076929</v>
      </c>
      <c r="AR38">
        <v>71.383743036394392</v>
      </c>
      <c r="AS38">
        <v>-0.3267104145427614</v>
      </c>
      <c r="AT38">
        <v>-7.2387125836811256E-2</v>
      </c>
      <c r="AU38">
        <v>46.678530993594201</v>
      </c>
      <c r="AV38">
        <v>21.375688866565724</v>
      </c>
      <c r="AW38">
        <v>-28.584883281755854</v>
      </c>
      <c r="AX38">
        <v>-31.595063339154816</v>
      </c>
      <c r="AY38">
        <v>0.94251525673855119</v>
      </c>
      <c r="AZ38">
        <v>-1.3144793995217186</v>
      </c>
      <c r="BA38">
        <v>-10.360110295857123</v>
      </c>
      <c r="BB38">
        <v>12.022447054463841</v>
      </c>
      <c r="BC38">
        <v>-31.903720368396442</v>
      </c>
      <c r="BD38">
        <v>-19.32628685192963</v>
      </c>
      <c r="BE38">
        <v>-21.950759003029393</v>
      </c>
      <c r="BF38">
        <v>5.4363697670012332</v>
      </c>
      <c r="BG38">
        <v>23.379234577568361</v>
      </c>
      <c r="BH38">
        <v>27.224239087514615</v>
      </c>
      <c r="BI38">
        <v>-1.4143706875216233</v>
      </c>
      <c r="BJ38">
        <v>-4.6102215253508989</v>
      </c>
      <c r="BK38">
        <v>4.3821533458359596</v>
      </c>
      <c r="BL38">
        <v>2.6131713514430759</v>
      </c>
      <c r="BM38">
        <v>-2.5148268279592658</v>
      </c>
      <c r="BN38">
        <v>-4.7593842505548825</v>
      </c>
    </row>
    <row r="39" spans="37:66" x14ac:dyDescent="0.2">
      <c r="AK39">
        <v>45.410589650207498</v>
      </c>
      <c r="AL39">
        <v>32.39554353834221</v>
      </c>
      <c r="AM39">
        <v>-13.982372088876122</v>
      </c>
      <c r="AN39">
        <v>-5.9208048229601307</v>
      </c>
      <c r="AO39">
        <v>-1.0156401178359864</v>
      </c>
      <c r="AP39">
        <v>-8.8429033270415296</v>
      </c>
      <c r="AQ39">
        <v>72.49811161785847</v>
      </c>
      <c r="AR39">
        <v>72.077397171120268</v>
      </c>
      <c r="AS39">
        <v>8.8431305598644164E-2</v>
      </c>
      <c r="AT39">
        <v>0.31840604123066824</v>
      </c>
      <c r="AU39">
        <v>45.13938979059705</v>
      </c>
      <c r="AV39">
        <v>21.59100579597915</v>
      </c>
      <c r="AW39">
        <v>-28.544567594201091</v>
      </c>
      <c r="AX39">
        <v>-30.068401107609002</v>
      </c>
      <c r="AY39">
        <v>1.0906130850475764</v>
      </c>
      <c r="AZ39">
        <v>-1.0631554339105533</v>
      </c>
      <c r="BA39">
        <v>-11.453764296114507</v>
      </c>
      <c r="BB39">
        <v>9.3936429014213942</v>
      </c>
      <c r="BC39">
        <v>-34.192668587509161</v>
      </c>
      <c r="BD39">
        <v>-21.591774232628179</v>
      </c>
      <c r="BE39">
        <v>-20.181766222598963</v>
      </c>
      <c r="BF39">
        <v>6.5270057633399627</v>
      </c>
      <c r="BG39">
        <v>20.928996334425825</v>
      </c>
      <c r="BH39">
        <v>24.758682335199129</v>
      </c>
      <c r="BI39">
        <v>-1.6744378774444675</v>
      </c>
      <c r="BJ39">
        <v>-4.6133164985843029</v>
      </c>
      <c r="BK39">
        <v>4.2915318142338625</v>
      </c>
      <c r="BL39">
        <v>2.6634694685245091</v>
      </c>
      <c r="BM39">
        <v>-2.6878064760910241</v>
      </c>
      <c r="BN39">
        <v>-4.9011395281060359</v>
      </c>
    </row>
    <row r="40" spans="37:66" x14ac:dyDescent="0.2">
      <c r="AK40">
        <v>47.080883905204132</v>
      </c>
      <c r="AL40">
        <v>33.528159918884164</v>
      </c>
      <c r="AM40">
        <v>-14.398037305078477</v>
      </c>
      <c r="AN40">
        <v>-6.2141400064532641</v>
      </c>
      <c r="AO40">
        <v>-1.1312681961180584</v>
      </c>
      <c r="AP40">
        <v>-9.6229344598846804</v>
      </c>
      <c r="AQ40">
        <v>73.215705171941678</v>
      </c>
      <c r="AR40">
        <v>72.150948010235354</v>
      </c>
      <c r="AS40">
        <v>0.57656700133422223</v>
      </c>
      <c r="AT40">
        <v>0.93658277396621847</v>
      </c>
      <c r="AU40">
        <v>43.300705661838585</v>
      </c>
      <c r="AV40">
        <v>21.40977206236343</v>
      </c>
      <c r="AW40">
        <v>-28.048893209060214</v>
      </c>
      <c r="AX40">
        <v>-28.523725178574608</v>
      </c>
      <c r="AY40">
        <v>1.2905594139676286</v>
      </c>
      <c r="AZ40">
        <v>-0.80190988929524198</v>
      </c>
      <c r="BA40">
        <v>-12.916886375003354</v>
      </c>
      <c r="BB40">
        <v>6.6193099022705129</v>
      </c>
      <c r="BC40">
        <v>-37.159816398787356</v>
      </c>
      <c r="BD40">
        <v>-24.858416874497038</v>
      </c>
      <c r="BE40">
        <v>-17.953007290598631</v>
      </c>
      <c r="BF40">
        <v>8.2563293286825363</v>
      </c>
      <c r="BG40">
        <v>17.863560057517883</v>
      </c>
      <c r="BH40">
        <v>21.645752637873699</v>
      </c>
      <c r="BI40">
        <v>-1.9708101305167529</v>
      </c>
      <c r="BJ40">
        <v>-4.535768957368699</v>
      </c>
      <c r="BK40">
        <v>4.1367122995251249</v>
      </c>
      <c r="BL40">
        <v>2.5621747465825022</v>
      </c>
      <c r="BM40">
        <v>-2.7520267438878356</v>
      </c>
      <c r="BN40">
        <v>-4.9810626356690753</v>
      </c>
    </row>
    <row r="41" spans="37:66" x14ac:dyDescent="0.2">
      <c r="AK41">
        <v>48.383329901799776</v>
      </c>
      <c r="AL41">
        <v>34.778699974083217</v>
      </c>
      <c r="AM41">
        <v>-14.860069715151205</v>
      </c>
      <c r="AN41">
        <v>-6.5160569538434894</v>
      </c>
      <c r="AO41">
        <v>-1.6319459041829996</v>
      </c>
      <c r="AP41">
        <v>-10.893202481757658</v>
      </c>
      <c r="AQ41">
        <v>73.26065519707241</v>
      </c>
      <c r="AR41">
        <v>71.535421261776634</v>
      </c>
      <c r="AS41">
        <v>1.2965658420926487</v>
      </c>
      <c r="AT41">
        <v>1.6918801471207217</v>
      </c>
      <c r="AU41">
        <v>41.627115167401222</v>
      </c>
      <c r="AV41">
        <v>20.738184369807556</v>
      </c>
      <c r="AW41">
        <v>-26.900963027028926</v>
      </c>
      <c r="AX41">
        <v>-27.063344109712244</v>
      </c>
      <c r="AY41">
        <v>1.5108239802439747</v>
      </c>
      <c r="AZ41">
        <v>-0.55119960385891997</v>
      </c>
      <c r="BA41">
        <v>-14.508585775138009</v>
      </c>
      <c r="BB41">
        <v>3.9264848077841386</v>
      </c>
      <c r="BC41">
        <v>-41.102185816837988</v>
      </c>
      <c r="BD41">
        <v>-28.90232970571866</v>
      </c>
      <c r="BE41">
        <v>-15.143999059863548</v>
      </c>
      <c r="BF41">
        <v>10.55740678623407</v>
      </c>
      <c r="BG41">
        <v>14.862026632514949</v>
      </c>
      <c r="BH41">
        <v>17.891351681108137</v>
      </c>
      <c r="BI41">
        <v>-2.3018495847767442</v>
      </c>
      <c r="BJ41">
        <v>-4.3924178353066914</v>
      </c>
      <c r="BK41">
        <v>3.9005517241774847</v>
      </c>
      <c r="BL41">
        <v>2.3322185210981612</v>
      </c>
      <c r="BM41">
        <v>-2.7107070652611811</v>
      </c>
      <c r="BN41">
        <v>-5.0013495175153126</v>
      </c>
    </row>
    <row r="42" spans="37:66" x14ac:dyDescent="0.2">
      <c r="AK42">
        <v>49.312995082598349</v>
      </c>
      <c r="AL42">
        <v>36.117659046223665</v>
      </c>
      <c r="AM42">
        <v>-15.340854031103003</v>
      </c>
      <c r="AN42">
        <v>-6.8453008063243272</v>
      </c>
      <c r="AO42">
        <v>-2.6223488731985367</v>
      </c>
      <c r="AP42">
        <v>-12.552616225887363</v>
      </c>
      <c r="AQ42">
        <v>72.69860586862336</v>
      </c>
      <c r="AR42">
        <v>70.442393390426446</v>
      </c>
      <c r="AS42">
        <v>2.2578013072605367</v>
      </c>
      <c r="AT42">
        <v>2.438540650622024</v>
      </c>
      <c r="AU42">
        <v>40.543387287803121</v>
      </c>
      <c r="AV42">
        <v>19.7540546865885</v>
      </c>
      <c r="AW42">
        <v>-25.480081632349169</v>
      </c>
      <c r="AX42">
        <v>-25.739867084136243</v>
      </c>
      <c r="AY42">
        <v>1.6951737660462916</v>
      </c>
      <c r="AZ42">
        <v>-0.32392941864241276</v>
      </c>
      <c r="BA42">
        <v>-15.823951208391962</v>
      </c>
      <c r="BB42">
        <v>1.4700991701611021</v>
      </c>
      <c r="BC42">
        <v>-45.4779838827844</v>
      </c>
      <c r="BD42">
        <v>-33.21980666310661</v>
      </c>
      <c r="BE42">
        <v>-12.003798842024592</v>
      </c>
      <c r="BF42">
        <v>13.081795389341648</v>
      </c>
      <c r="BG42">
        <v>12.560848205381838</v>
      </c>
      <c r="BH42">
        <v>13.760492186514197</v>
      </c>
      <c r="BI42">
        <v>-2.6612341685561516</v>
      </c>
      <c r="BJ42">
        <v>-4.2054625810755528</v>
      </c>
      <c r="BK42">
        <v>3.5828261821652467</v>
      </c>
      <c r="BL42">
        <v>2.0079336583626999</v>
      </c>
      <c r="BM42">
        <v>-2.5778310298190812</v>
      </c>
      <c r="BN42">
        <v>-4.9712544706774038</v>
      </c>
    </row>
    <row r="43" spans="37:66" x14ac:dyDescent="0.2">
      <c r="AK43">
        <v>49.811836454551567</v>
      </c>
      <c r="AL43">
        <v>37.484539395870392</v>
      </c>
      <c r="AM43">
        <v>-15.778259343752135</v>
      </c>
      <c r="AN43">
        <v>-7.2022411869564582</v>
      </c>
      <c r="AO43">
        <v>-4.0887638451516066</v>
      </c>
      <c r="AP43">
        <v>-14.374341288210609</v>
      </c>
      <c r="AQ43">
        <v>71.758963011830105</v>
      </c>
      <c r="AR43">
        <v>69.19058606994345</v>
      </c>
      <c r="AS43">
        <v>3.3806220504562772</v>
      </c>
      <c r="AT43">
        <v>3.0539314315449069</v>
      </c>
      <c r="AU43">
        <v>40.265048892876507</v>
      </c>
      <c r="AV43">
        <v>18.785488505968587</v>
      </c>
      <c r="AW43">
        <v>-24.399412661220389</v>
      </c>
      <c r="AX43">
        <v>-24.622832839356551</v>
      </c>
      <c r="AY43">
        <v>1.8006696414635657</v>
      </c>
      <c r="AZ43">
        <v>-0.13330956526333654</v>
      </c>
      <c r="BA43">
        <v>-16.568856037697351</v>
      </c>
      <c r="BB43">
        <v>-0.59482625453607774</v>
      </c>
      <c r="BC43">
        <v>-49.421383476091968</v>
      </c>
      <c r="BD43">
        <v>-37.308428801819701</v>
      </c>
      <c r="BE43">
        <v>-8.8930516969418925</v>
      </c>
      <c r="BF43">
        <v>15.407765601906778</v>
      </c>
      <c r="BG43">
        <v>11.322934767711537</v>
      </c>
      <c r="BH43">
        <v>9.7778199356145432</v>
      </c>
      <c r="BI43">
        <v>-3.0410634143252744</v>
      </c>
      <c r="BJ43">
        <v>-3.9915267384089561</v>
      </c>
      <c r="BK43">
        <v>3.1879006725899282</v>
      </c>
      <c r="BL43">
        <v>1.6223999984979811</v>
      </c>
      <c r="BM43">
        <v>-2.3680686873630852</v>
      </c>
      <c r="BN43">
        <v>-4.9017241343612463</v>
      </c>
    </row>
    <row r="44" spans="37:66" x14ac:dyDescent="0.2">
      <c r="AK44">
        <v>49.859904300033563</v>
      </c>
      <c r="AL44">
        <v>38.781304708338872</v>
      </c>
      <c r="AM44">
        <v>-16.101379488503596</v>
      </c>
      <c r="AN44">
        <v>-7.5747845039235884</v>
      </c>
      <c r="AO44">
        <v>-5.8065678543720738</v>
      </c>
      <c r="AP44">
        <v>-16.050227507392307</v>
      </c>
      <c r="AQ44">
        <v>70.725810519819007</v>
      </c>
      <c r="AR44">
        <v>68.088549258203727</v>
      </c>
      <c r="AS44">
        <v>4.5070913264938071</v>
      </c>
      <c r="AT44">
        <v>3.4996122906014682</v>
      </c>
      <c r="AU44">
        <v>40.561156595741224</v>
      </c>
      <c r="AV44">
        <v>18.203393697363087</v>
      </c>
      <c r="AW44">
        <v>-24.021293503947803</v>
      </c>
      <c r="AX44">
        <v>-23.797020587368376</v>
      </c>
      <c r="AY44">
        <v>1.8227033927719718</v>
      </c>
      <c r="AZ44">
        <v>7.2424831047191432E-3</v>
      </c>
      <c r="BA44">
        <v>-16.723749311568596</v>
      </c>
      <c r="BB44">
        <v>-2.1167188192148871</v>
      </c>
      <c r="BC44">
        <v>-52.320400798483178</v>
      </c>
      <c r="BD44">
        <v>-40.816147082485472</v>
      </c>
      <c r="BE44">
        <v>-6.1299901264208385</v>
      </c>
      <c r="BF44">
        <v>17.163594907017885</v>
      </c>
      <c r="BG44">
        <v>11.018331733229198</v>
      </c>
      <c r="BH44">
        <v>6.6096385382643739</v>
      </c>
      <c r="BI44">
        <v>-3.4244424732667058</v>
      </c>
      <c r="BJ44">
        <v>-3.76745064280207</v>
      </c>
      <c r="BK44">
        <v>2.74270844826024</v>
      </c>
      <c r="BL44">
        <v>1.2114279786704938</v>
      </c>
      <c r="BM44">
        <v>-2.0970755244272352</v>
      </c>
      <c r="BN44">
        <v>-4.8044190663042379</v>
      </c>
    </row>
    <row r="45" spans="37:66" x14ac:dyDescent="0.2">
      <c r="AK45">
        <v>49.407346103540547</v>
      </c>
      <c r="AL45">
        <v>39.898089205697048</v>
      </c>
      <c r="AM45">
        <v>-16.238906709704853</v>
      </c>
      <c r="AN45">
        <v>-7.947161762145635</v>
      </c>
      <c r="AO45">
        <v>-7.5194533198528637</v>
      </c>
      <c r="AP45">
        <v>-17.331351165753997</v>
      </c>
      <c r="AQ45">
        <v>69.681284430299513</v>
      </c>
      <c r="AR45">
        <v>67.327706354315367</v>
      </c>
      <c r="AS45">
        <v>5.4626364434687993</v>
      </c>
      <c r="AT45">
        <v>3.8533314396026359</v>
      </c>
      <c r="AU45">
        <v>41.012750498124532</v>
      </c>
      <c r="AV45">
        <v>18.258031042744534</v>
      </c>
      <c r="AW45">
        <v>-24.348168823135222</v>
      </c>
      <c r="AX45">
        <v>-23.227447891839709</v>
      </c>
      <c r="AY45">
        <v>1.7682518858031397</v>
      </c>
      <c r="AZ45">
        <v>0.1035481277874024</v>
      </c>
      <c r="BA45">
        <v>-16.340535030907862</v>
      </c>
      <c r="BB45">
        <v>-3.157963848761336</v>
      </c>
      <c r="BC45">
        <v>-53.96509098100308</v>
      </c>
      <c r="BD45">
        <v>-43.655648363778369</v>
      </c>
      <c r="BE45">
        <v>-3.9282346223279916</v>
      </c>
      <c r="BF45">
        <v>18.191073810869401</v>
      </c>
      <c r="BG45">
        <v>11.346479851383872</v>
      </c>
      <c r="BH45">
        <v>4.6029651000078902</v>
      </c>
      <c r="BI45">
        <v>-3.7888810022408839</v>
      </c>
      <c r="BJ45">
        <v>-3.5436882809720438</v>
      </c>
      <c r="BK45">
        <v>2.2789921827923871</v>
      </c>
      <c r="BL45">
        <v>0.81211729192322279</v>
      </c>
      <c r="BM45">
        <v>-1.7837852487091228</v>
      </c>
      <c r="BN45">
        <v>-4.6904551712229603</v>
      </c>
    </row>
    <row r="46" spans="37:66" x14ac:dyDescent="0.2">
      <c r="AK46">
        <v>48.459712624662032</v>
      </c>
      <c r="AL46">
        <v>40.704730035738869</v>
      </c>
      <c r="AM46">
        <v>-16.148311552129829</v>
      </c>
      <c r="AN46">
        <v>-8.2970117650078414</v>
      </c>
      <c r="AO46">
        <v>-8.9987692173132618</v>
      </c>
      <c r="AP46">
        <v>-18.075936356544705</v>
      </c>
      <c r="AQ46">
        <v>68.491938213107161</v>
      </c>
      <c r="AR46">
        <v>66.997806476117375</v>
      </c>
      <c r="AS46">
        <v>6.0815899715833224</v>
      </c>
      <c r="AT46">
        <v>4.2171556754195754</v>
      </c>
      <c r="AU46">
        <v>41.168835762224234</v>
      </c>
      <c r="AV46">
        <v>19.042978406100563</v>
      </c>
      <c r="AW46">
        <v>-25.108934653586203</v>
      </c>
      <c r="AX46">
        <v>-22.822057031496552</v>
      </c>
      <c r="AY46">
        <v>1.6605966400039296</v>
      </c>
      <c r="AZ46">
        <v>0.180131707576212</v>
      </c>
      <c r="BA46">
        <v>-15.578477851416011</v>
      </c>
      <c r="BB46">
        <v>-3.9844634053409682</v>
      </c>
      <c r="BC46">
        <v>-54.555297507242294</v>
      </c>
      <c r="BD46">
        <v>-45.73549913673471</v>
      </c>
      <c r="BE46">
        <v>-2.4003472034078501</v>
      </c>
      <c r="BF46">
        <v>18.4697464977558</v>
      </c>
      <c r="BG46">
        <v>11.836547955105374</v>
      </c>
      <c r="BH46">
        <v>3.7137427808820584</v>
      </c>
      <c r="BI46">
        <v>-4.1078259060487143</v>
      </c>
      <c r="BJ46">
        <v>-3.3263678029395214</v>
      </c>
      <c r="BK46">
        <v>1.8355841650133777</v>
      </c>
      <c r="BL46">
        <v>0.4642769737470066</v>
      </c>
      <c r="BM46">
        <v>-1.4439761183725581</v>
      </c>
      <c r="BN46">
        <v>-4.5662265698009303</v>
      </c>
    </row>
    <row r="47" spans="37:66" x14ac:dyDescent="0.2">
      <c r="AK47">
        <v>47.08897453970804</v>
      </c>
      <c r="AL47">
        <v>41.12821588676178</v>
      </c>
      <c r="AM47">
        <v>-15.830406526398562</v>
      </c>
      <c r="AN47">
        <v>-8.5896962362277591</v>
      </c>
      <c r="AO47">
        <v>-10.109904115645891</v>
      </c>
      <c r="AP47">
        <v>-18.38452248673979</v>
      </c>
      <c r="AQ47">
        <v>66.931552016325313</v>
      </c>
      <c r="AR47">
        <v>66.971217617101559</v>
      </c>
      <c r="AS47">
        <v>6.2584282432601812</v>
      </c>
      <c r="AT47">
        <v>4.5970805703998439</v>
      </c>
      <c r="AU47">
        <v>40.794091090799405</v>
      </c>
      <c r="AV47">
        <v>20.245076857927192</v>
      </c>
      <c r="AW47">
        <v>-25.973903857144251</v>
      </c>
      <c r="AX47">
        <v>-22.549658258951339</v>
      </c>
      <c r="AY47">
        <v>1.5363815800148415</v>
      </c>
      <c r="AZ47">
        <v>0.25928078776252061</v>
      </c>
      <c r="BA47">
        <v>-14.692282117071802</v>
      </c>
      <c r="BB47">
        <v>-4.8369446407798451</v>
      </c>
      <c r="BC47">
        <v>-54.500010520378844</v>
      </c>
      <c r="BD47">
        <v>-46.993614221350505</v>
      </c>
      <c r="BE47">
        <v>-1.5976193194614536</v>
      </c>
      <c r="BF47">
        <v>18.225534087978986</v>
      </c>
      <c r="BG47">
        <v>12.027823191300888</v>
      </c>
      <c r="BH47">
        <v>3.4494297983173445</v>
      </c>
      <c r="BI47">
        <v>-4.3568757540464498</v>
      </c>
      <c r="BJ47">
        <v>-3.1170539449850727</v>
      </c>
      <c r="BK47">
        <v>1.4493580462093585</v>
      </c>
      <c r="BL47">
        <v>0.19789207811859788</v>
      </c>
      <c r="BM47">
        <v>-1.095119388523744</v>
      </c>
      <c r="BN47">
        <v>-4.4351004434649148</v>
      </c>
    </row>
    <row r="48" spans="37:66" x14ac:dyDescent="0.2">
      <c r="AK48">
        <v>45.401484312522186</v>
      </c>
      <c r="AL48">
        <v>41.074147147805064</v>
      </c>
      <c r="AM48">
        <v>-15.312261558361554</v>
      </c>
      <c r="AN48">
        <v>-8.7614859005618673</v>
      </c>
      <c r="AO48">
        <v>-10.768195862600285</v>
      </c>
      <c r="AP48">
        <v>-18.41450919378061</v>
      </c>
      <c r="AQ48">
        <v>64.829284402671561</v>
      </c>
      <c r="AR48">
        <v>66.953028487556608</v>
      </c>
      <c r="AS48">
        <v>5.9384139319550719</v>
      </c>
      <c r="AT48">
        <v>4.8845958728624401</v>
      </c>
      <c r="AU48">
        <v>39.906453695440163</v>
      </c>
      <c r="AV48">
        <v>21.310191741880423</v>
      </c>
      <c r="AW48">
        <v>-26.678602943370802</v>
      </c>
      <c r="AX48">
        <v>-22.51639926901839</v>
      </c>
      <c r="AY48">
        <v>1.4296260121561786</v>
      </c>
      <c r="AZ48">
        <v>0.32991178185684844</v>
      </c>
      <c r="BA48">
        <v>-13.924638938117686</v>
      </c>
      <c r="BB48">
        <v>-5.5958487470232976</v>
      </c>
      <c r="BC48">
        <v>-54.199225451249369</v>
      </c>
      <c r="BD48">
        <v>-47.330532631676903</v>
      </c>
      <c r="BE48">
        <v>-1.5926553382139221</v>
      </c>
      <c r="BF48">
        <v>17.683295852727646</v>
      </c>
      <c r="BG48">
        <v>11.655752139385815</v>
      </c>
      <c r="BH48">
        <v>3.4060360779789325</v>
      </c>
      <c r="BI48">
        <v>-4.5087175432268598</v>
      </c>
      <c r="BJ48">
        <v>-2.9139085893219385</v>
      </c>
      <c r="BK48">
        <v>1.1581216580165423</v>
      </c>
      <c r="BL48">
        <v>4.4354826549900417E-2</v>
      </c>
      <c r="BM48">
        <v>-0.75052955563371426</v>
      </c>
      <c r="BN48">
        <v>-4.2952393478217301</v>
      </c>
    </row>
    <row r="49" spans="37:66" x14ac:dyDescent="0.2">
      <c r="AK49">
        <v>43.585273279427049</v>
      </c>
      <c r="AL49">
        <v>40.523374957515109</v>
      </c>
      <c r="AM49">
        <v>-14.675476946730534</v>
      </c>
      <c r="AN49">
        <v>-8.7450864523931866</v>
      </c>
      <c r="AO49">
        <v>-11.002770813376145</v>
      </c>
      <c r="AP49">
        <v>-18.334010369190743</v>
      </c>
      <c r="AQ49">
        <v>62.303045784989905</v>
      </c>
      <c r="AR49">
        <v>66.52948632348064</v>
      </c>
      <c r="AS49">
        <v>5.2270997875437519</v>
      </c>
      <c r="AT49">
        <v>4.9621588566399</v>
      </c>
      <c r="AU49">
        <v>38.814896676384009</v>
      </c>
      <c r="AV49">
        <v>21.603793061985868</v>
      </c>
      <c r="AW49">
        <v>-27.117760214625818</v>
      </c>
      <c r="AX49">
        <v>-22.803014588289024</v>
      </c>
      <c r="AY49">
        <v>1.3429098949409901</v>
      </c>
      <c r="AZ49">
        <v>0.35265385930216225</v>
      </c>
      <c r="BA49">
        <v>-13.297374324200179</v>
      </c>
      <c r="BB49">
        <v>-5.8398183894847264</v>
      </c>
      <c r="BC49">
        <v>-53.936963749637293</v>
      </c>
      <c r="BD49">
        <v>-46.931256419480981</v>
      </c>
      <c r="BE49">
        <v>-2.3023332676507491</v>
      </c>
      <c r="BF49">
        <v>17.083031753063391</v>
      </c>
      <c r="BG49">
        <v>10.964450862310168</v>
      </c>
      <c r="BH49">
        <v>3.3304489842140814</v>
      </c>
      <c r="BI49">
        <v>-4.5509822366992889</v>
      </c>
      <c r="BJ49">
        <v>-2.7104844327844599</v>
      </c>
      <c r="BK49">
        <v>0.98035650988790135</v>
      </c>
      <c r="BL49">
        <v>1.3900778573958715E-2</v>
      </c>
      <c r="BM49">
        <v>-0.41884626219786208</v>
      </c>
      <c r="BN49">
        <v>-4.1427266478404121</v>
      </c>
    </row>
    <row r="50" spans="37:66" x14ac:dyDescent="0.2">
      <c r="AK50">
        <v>41.840856300230399</v>
      </c>
      <c r="AL50">
        <v>39.492678204738318</v>
      </c>
      <c r="AM50">
        <v>-14.008031022255347</v>
      </c>
      <c r="AN50">
        <v>-8.4796344698076158</v>
      </c>
      <c r="AO50">
        <v>-10.858358290671756</v>
      </c>
      <c r="AP50">
        <v>-18.2050441745548</v>
      </c>
      <c r="AQ50">
        <v>59.673764268282625</v>
      </c>
      <c r="AR50">
        <v>65.389523847267299</v>
      </c>
      <c r="AS50">
        <v>4.3049801294840817</v>
      </c>
      <c r="AT50">
        <v>4.7779990754799471</v>
      </c>
      <c r="AU50">
        <v>37.899240317532652</v>
      </c>
      <c r="AV50">
        <v>20.685576515508632</v>
      </c>
      <c r="AW50">
        <v>-27.269432523078606</v>
      </c>
      <c r="AX50">
        <v>-23.404894101570466</v>
      </c>
      <c r="AY50">
        <v>1.2426893093809241</v>
      </c>
      <c r="AZ50">
        <v>0.28316455963152615</v>
      </c>
      <c r="BA50">
        <v>-12.56816319718553</v>
      </c>
      <c r="BB50">
        <v>-5.093722307588032</v>
      </c>
      <c r="BC50">
        <v>-53.786110625262211</v>
      </c>
      <c r="BD50">
        <v>-46.09671213833537</v>
      </c>
      <c r="BE50">
        <v>-3.5776407226680655</v>
      </c>
      <c r="BF50">
        <v>16.603765332937908</v>
      </c>
      <c r="BG50">
        <v>10.596374320971721</v>
      </c>
      <c r="BH50">
        <v>3.2217017177616296</v>
      </c>
      <c r="BI50">
        <v>-4.4618108020116898</v>
      </c>
      <c r="BJ50">
        <v>-2.4957038223220755</v>
      </c>
      <c r="BK50">
        <v>0.93508681363893886</v>
      </c>
      <c r="BL50">
        <v>0.11110861914739013</v>
      </c>
      <c r="BM50">
        <v>-0.1026604522209397</v>
      </c>
      <c r="BN50">
        <v>-3.9721776941269349</v>
      </c>
    </row>
    <row r="51" spans="37:66" x14ac:dyDescent="0.2">
      <c r="AK51">
        <v>40.361301066642753</v>
      </c>
      <c r="AL51">
        <v>38.123734859482177</v>
      </c>
      <c r="AM51">
        <v>-13.405394346112338</v>
      </c>
      <c r="AN51">
        <v>-7.9635776992460068</v>
      </c>
      <c r="AO51">
        <v>-10.480165166169211</v>
      </c>
      <c r="AP51">
        <v>-18.009115483338533</v>
      </c>
      <c r="AQ51">
        <v>57.381165814765929</v>
      </c>
      <c r="AR51">
        <v>63.588121870583173</v>
      </c>
      <c r="AS51">
        <v>3.4602990198497268</v>
      </c>
      <c r="AT51">
        <v>4.3882032521496823</v>
      </c>
      <c r="AU51">
        <v>37.451058246624854</v>
      </c>
      <c r="AV51">
        <v>18.618688337581933</v>
      </c>
      <c r="AW51">
        <v>-27.148050280885467</v>
      </c>
      <c r="AX51">
        <v>-24.16644400681071</v>
      </c>
      <c r="AY51">
        <v>1.0939482909581655</v>
      </c>
      <c r="AZ51">
        <v>0.10365194139692721</v>
      </c>
      <c r="BA51">
        <v>-11.478315672796054</v>
      </c>
      <c r="BB51">
        <v>-3.1588876813715094</v>
      </c>
      <c r="BC51">
        <v>-53.681819641636359</v>
      </c>
      <c r="BD51">
        <v>-45.196238631472099</v>
      </c>
      <c r="BE51">
        <v>-5.0509491543944725</v>
      </c>
      <c r="BF51">
        <v>16.354533145735683</v>
      </c>
      <c r="BG51">
        <v>11.163187576059256</v>
      </c>
      <c r="BH51">
        <v>3.3091128197319422</v>
      </c>
      <c r="BI51">
        <v>-4.2337255350662968</v>
      </c>
      <c r="BJ51">
        <v>-2.2556869820802867</v>
      </c>
      <c r="BK51">
        <v>1.0166587550457942</v>
      </c>
      <c r="BL51">
        <v>0.32303720511158762</v>
      </c>
      <c r="BM51">
        <v>0.20316176270336839</v>
      </c>
      <c r="BN51">
        <v>-3.78014704105111</v>
      </c>
    </row>
    <row r="52" spans="37:66" x14ac:dyDescent="0.2">
      <c r="AK52">
        <v>39.29631871681611</v>
      </c>
      <c r="AL52">
        <v>36.661049507743201</v>
      </c>
      <c r="AM52">
        <v>-12.943764094201422</v>
      </c>
      <c r="AN52">
        <v>-7.2713919503228253</v>
      </c>
      <c r="AO52">
        <v>-10.04914973900682</v>
      </c>
      <c r="AP52">
        <v>-17.701527336281334</v>
      </c>
      <c r="AQ52">
        <v>55.768109722257527</v>
      </c>
      <c r="AR52">
        <v>61.597783853314347</v>
      </c>
      <c r="AS52">
        <v>2.9645084856552359</v>
      </c>
      <c r="AT52">
        <v>3.9249306748335262</v>
      </c>
      <c r="AU52">
        <v>37.58848781969251</v>
      </c>
      <c r="AV52">
        <v>15.974121976271896</v>
      </c>
      <c r="AW52">
        <v>-26.80315558466193</v>
      </c>
      <c r="AX52">
        <v>-24.840453121238564</v>
      </c>
      <c r="AY52">
        <v>0.91081389139997448</v>
      </c>
      <c r="AZ52">
        <v>-0.16144852101087981</v>
      </c>
      <c r="BA52">
        <v>-10.124931718231711</v>
      </c>
      <c r="BB52">
        <v>-0.28994418970532915</v>
      </c>
      <c r="BC52">
        <v>-53.51599949902662</v>
      </c>
      <c r="BD52">
        <v>-44.465421184433907</v>
      </c>
      <c r="BE52">
        <v>-6.3537782954107982</v>
      </c>
      <c r="BF52">
        <v>16.315960476664671</v>
      </c>
      <c r="BG52">
        <v>12.730965559923614</v>
      </c>
      <c r="BH52">
        <v>3.8889513640569668</v>
      </c>
      <c r="BI52">
        <v>-3.8582306731355782</v>
      </c>
      <c r="BJ52">
        <v>-1.9746876489174294</v>
      </c>
      <c r="BK52">
        <v>1.2140996659837289</v>
      </c>
      <c r="BL52">
        <v>0.62527144171238958</v>
      </c>
      <c r="BM52">
        <v>0.50972724473867492</v>
      </c>
      <c r="BN52">
        <v>-3.5672803700377935</v>
      </c>
    </row>
    <row r="53" spans="37:66" x14ac:dyDescent="0.2">
      <c r="AK53">
        <v>38.716699763514413</v>
      </c>
      <c r="AL53">
        <v>35.40833775388105</v>
      </c>
      <c r="AM53">
        <v>-12.664075128281631</v>
      </c>
      <c r="AN53">
        <v>-6.5399882013667918</v>
      </c>
      <c r="AO53">
        <v>-9.7591534934030673</v>
      </c>
      <c r="AP53">
        <v>-17.264155508876069</v>
      </c>
      <c r="AQ53">
        <v>54.949878712391161</v>
      </c>
      <c r="AR53">
        <v>60.130012460890583</v>
      </c>
      <c r="AS53">
        <v>2.9589080773037639</v>
      </c>
      <c r="AT53">
        <v>3.5581468476724196</v>
      </c>
      <c r="AU53">
        <v>38.250181105968181</v>
      </c>
      <c r="AV53">
        <v>13.64977459734394</v>
      </c>
      <c r="AW53">
        <v>-26.462110755456671</v>
      </c>
      <c r="AX53">
        <v>-25.202564012456232</v>
      </c>
      <c r="AY53">
        <v>0.76117955033515472</v>
      </c>
      <c r="AZ53">
        <v>-0.44730818747733991</v>
      </c>
      <c r="BA53">
        <v>-9.0104082858869692</v>
      </c>
      <c r="BB53">
        <v>2.8047562472376089</v>
      </c>
      <c r="BC53">
        <v>-53.158744927733004</v>
      </c>
      <c r="BD53">
        <v>-43.901942045016526</v>
      </c>
      <c r="BE53">
        <v>-7.2888569107221306</v>
      </c>
      <c r="BF53">
        <v>16.311527650151849</v>
      </c>
      <c r="BG53">
        <v>14.694230045625808</v>
      </c>
      <c r="BH53">
        <v>5.1281532610638267</v>
      </c>
      <c r="BI53">
        <v>-3.334336363072524</v>
      </c>
      <c r="BJ53">
        <v>-1.6388128800600381</v>
      </c>
      <c r="BK53">
        <v>1.5087102548816802</v>
      </c>
      <c r="BL53">
        <v>0.98749229019206275</v>
      </c>
      <c r="BM53">
        <v>0.83214008936741213</v>
      </c>
      <c r="BN53">
        <v>-3.3384910721171424</v>
      </c>
    </row>
    <row r="54" spans="37:66" x14ac:dyDescent="0.2">
      <c r="AK54">
        <v>38.565969884273706</v>
      </c>
      <c r="AL54">
        <v>34.579304578953412</v>
      </c>
      <c r="AM54">
        <v>-12.551696911306328</v>
      </c>
      <c r="AN54">
        <v>-5.911962870544766</v>
      </c>
      <c r="AO54">
        <v>-9.7281957461662074</v>
      </c>
      <c r="AP54">
        <v>-16.734373277880337</v>
      </c>
      <c r="AQ54">
        <v>54.75969612330713</v>
      </c>
      <c r="AR54">
        <v>59.647454625448802</v>
      </c>
      <c r="AS54">
        <v>3.3529197998783515</v>
      </c>
      <c r="AT54">
        <v>3.411718337122049</v>
      </c>
      <c r="AU54">
        <v>39.211791591055047</v>
      </c>
      <c r="AV54">
        <v>12.392182965882569</v>
      </c>
      <c r="AW54">
        <v>-26.380225970960172</v>
      </c>
      <c r="AX54">
        <v>-25.272266834746624</v>
      </c>
      <c r="AY54">
        <v>0.69390314360876204</v>
      </c>
      <c r="AZ54">
        <v>-0.67452397594273306</v>
      </c>
      <c r="BA54">
        <v>-8.5070612291792056</v>
      </c>
      <c r="BB54">
        <v>5.2542976157426216</v>
      </c>
      <c r="BC54">
        <v>-52.551489134452986</v>
      </c>
      <c r="BD54">
        <v>-43.251674315293485</v>
      </c>
      <c r="BE54">
        <v>-7.8884245290681569</v>
      </c>
      <c r="BF54">
        <v>16.097581081181751</v>
      </c>
      <c r="BG54">
        <v>16.342294806312246</v>
      </c>
      <c r="BH54">
        <v>6.8584781060071993</v>
      </c>
      <c r="BI54">
        <v>-2.6807969555939954</v>
      </c>
      <c r="BJ54">
        <v>-1.2438802208619075</v>
      </c>
      <c r="BK54">
        <v>1.8729802371728854</v>
      </c>
      <c r="BL54">
        <v>1.3726968415563991</v>
      </c>
      <c r="BM54">
        <v>1.182658033679914</v>
      </c>
      <c r="BN54">
        <v>-3.1038667701907849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99.173550592420895</v>
      </c>
      <c r="C3" s="16">
        <f>Data!$BV$4</f>
        <v>93.750019557778145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1.2100000381469727</v>
      </c>
      <c r="C4" s="16">
        <f>Data!$BX$4</f>
        <v>1.2799997329711914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13.223166876448738</v>
      </c>
      <c r="C5" s="16">
        <f>Data!$BZ$4</f>
        <v>17.187487194311927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44.628134021975491</v>
      </c>
      <c r="C6" s="16">
        <f>Data!$CB$4</f>
        <v>52.343729627314431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0.66999959945678711</v>
      </c>
      <c r="C7" s="16">
        <f>Data!$CD$4</f>
        <v>0.6100001335144043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0.38000011444091797</v>
      </c>
      <c r="C8" s="16">
        <f>Data!$CF$4</f>
        <v>0.44999980926513672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0.38000011444091797</v>
      </c>
      <c r="C9" s="16">
        <f>Data!$CH$4</f>
        <v>0.5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62.809934291053516</v>
      </c>
      <c r="C10" s="16">
        <f>Data!$CJ$4</f>
        <v>74.218750582076737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0.23227291335812392</v>
      </c>
      <c r="C11" s="16">
        <f>Data!$CL$4</f>
        <v>0.23431250717660368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0.14364597401064783</v>
      </c>
      <c r="C12" s="16">
        <f>Data!$CN$4</f>
        <v>9.4769980628418002E-2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0.19196107936809081</v>
      </c>
      <c r="C13" s="16">
        <f>Data!$CP$4</f>
        <v>0.18305668442032189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2024-12-16T09:31:55Z</dcterms:modified>
</cp:coreProperties>
</file>