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<sst xmlns="http://schemas.openxmlformats.org/spreadsheetml/2006/main" count="512" uniqueCount="258">
  <si>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</si>
  <si>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</si>
  <si>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</si>
  <si>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</si>
  <si>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</si>
  <si>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</si>
  <si>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</si>
  <si>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</si>
  <si>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</si>
  <si>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</si>
  <si>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</si>
  <si>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</si>
  <si>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</si>
  <si>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</si>
  <si>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</si>
  <si>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</si>
  <si>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</si>
  <si>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</si>
  <si>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</si>
  <si>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</si>
  <si>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</si>
  <si>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</si>
  <si>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</si>
  <si>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</si>
  <si>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</si>
  <si>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</si>
  <si>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</si>
  <si>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</si>
  <si>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</si>
  <si>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</si>
  <si>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</si>
  <si>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</si>
  <si>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</si>
  <si>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</si>
  <si>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</si>
  <si>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</si>
  <si>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</si>
  <si>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</si>
  <si>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</si>
  <si>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</si>
  <si>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</si>
  <si>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</si>
  <si>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</si>
  <si>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</si>
  <si>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</si>
  <si>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</si>
  <si>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</si>
  <si>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</si>
  <si>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</si>
  <si>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</si>
  <si>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</si>
  <si>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</si>
  <si>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</si>
  <si>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</si>
  <si>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</si>
  <si>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</si>
  <si>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</si>
  <si>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</si>
  <si>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</si>
  <si>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</si>
  <si>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</si>
  <si>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</si>
  <si>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</si>
  <si>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</si>
  <si>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</si>
  <si>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</si>
  <si>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</si>
  <si>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</si>
  <si>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</si>
  <si>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</si>
  <si>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</si>
  <si>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</si>
  <si>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</si>
  <si>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</si>
  <si>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</si>
  <si>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</si>
  <si>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</si>
  <si>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</si>
  <si>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</si>
  <si>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</si>
  <si>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</si>
  <si>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</si>
  <si>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</si>
  <si>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</si>
  <si>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</si>
  <si>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</si>
  <si>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</si>
  <si>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</si>
  <si>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</si>
  <si>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</si>
  <si>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</si>
  <si>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</si>
  <si>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</si>
  <si>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</si>
  <si>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</si>
  <si>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</si>
  <si>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</si>
  <si>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</si>
  <si>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</si>
  <si>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</si>
  <si>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</si>
  <si>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</si>
  <si>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</si>
  <si>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</si>
  <si>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</si>
  <si>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</si>
  <si>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</si>
  <si>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</si>
  <si>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</si>
  <si>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</si>
  <si>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</si>
  <si>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</si>
  <si>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</si>
  <si>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</si>
  <si>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</si>
  <si>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</si>
  <si>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</si>
  <si>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</si>
  <si>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</si>
  <si>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</si>
  <si>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</si>
  <si>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</si>
  <si>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</si>
  <si>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</si>
  <si>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</si>
  <si>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</si>
  <si>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</si>
  <si>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</si>
  <si>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</si>
  <si>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</si>
  <si>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</si>
  <si>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</si>
  <si>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</si>
  <si>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</si>
  <si>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</si>
  <si>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</si>
  <si>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</si>
  <si>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</si>
  <si>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</si>
  <si>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</si>
  <si>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</si>
  <si>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</si>
  <si>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</si>
  <si>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</si>
  <si>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</si>
  <si>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</si>
  <si>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</si>
  <si>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</si>
  <si>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</si>
  <si>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</si>
  <si>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</si>
  <si>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</si>
  <si>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</si>
  <si>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</si>
  <si>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</si>
  <si>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</si>
  <si>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</si>
  <si>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</si>
  <si>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</si>
  <si>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</si>
  <si>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</si>
  <si>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</si>
  <si>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</si>
  <si>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</si>
  <si>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</si>
  <si>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</si>
  <si>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</si>
  <si>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</si>
  <si>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</si>
  <si>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</si>
  <si>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</si>
  <si>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</si>
  <si>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</si>
  <si>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</si>
  <si>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</si>
  <si>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</si>
  <si>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</si>
  <si>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</si>
  <si>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</si>
  <si>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</si>
  <si>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</si>
  <si>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</si>
  <si>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</si>
  <si>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</si>
  <si>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</si>
  <si>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</si>
  <si>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</si>
  <si>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</si>
  <si>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</si>
  <si>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</si>
  <si>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</si>
  <si>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</si>
  <si>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</si>
  <si>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</si>
  <si>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</si>
  <si>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</si>
  <si>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</si>
  <si>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</si>
  <si>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</si>
  <si>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</si>
  <si>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</si>
  <si>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</si>
  <si>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</si>
  <si>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</si>
  <si>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</si>
  <si>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</si>
  <si>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</si>
  <si>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</si>
  <si>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</si>
  <si>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</si>
  <si>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</si>
  <si>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</si>
  <si>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</si>
  <si>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</si>
  <si>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</si>
  <si>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</si>
  <si>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</si>
  <si>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</si>
  <si>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</si>
  <si>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</si>
  <si>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</si>
  <si>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</si>
  <si>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</si>
  <si>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</si>
  <si>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</si>
  <si>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</si>
  <si>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</si>
  <si>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</si>
  <si>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</si>
  <si>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</si>
  <si>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</si>
  <si>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</si>
  <si>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</si>
  <si>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</si>
  <si>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</si>
  <si>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</si>
  <si>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</si>
  <si>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</si>
  <si>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</si>
  <si>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</si>
  <si>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</si>
  <si>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</si>
  <si>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</si>
  <si>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</si>
  <si>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</si>
  <si>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</si>
  <si>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</si>
  <si>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Foot Off 1</t>
  </si>
  <si>
    <t>Foot Off 2</t>
  </si>
  <si>
    <t>watt</t>
  </si>
  <si>
    <t>newtonmillimetre</t>
  </si>
  <si>
    <t>newton</t>
  </si>
  <si>
    <t>degrees</t>
  </si>
  <si>
    <t>steps/min</t>
  </si>
  <si>
    <t>seconds</t>
  </si>
  <si>
    <t>percent</t>
  </si>
  <si>
    <t>metres</t>
  </si>
  <si>
    <t>metres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</si>
</sst>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3214720"/>
        <c:axId val="343212416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43.225962068162978</c:v>
                </c:pt>
                <c:pt idx="1">
                  <c:v>40.942890621643571</c:v>
                </c:pt>
                <c:pt idx="2">
                  <c:v>38.295046736647365</c:v>
                </c:pt>
                <c:pt idx="3">
                  <c:v>35.368058900640179</c:v>
                </c:pt>
                <c:pt idx="4">
                  <c:v>32.234582039575038</c:v>
                </c:pt>
                <c:pt idx="5">
                  <c:v>29.008507953859702</c:v>
                </c:pt>
                <c:pt idx="6">
                  <c:v>25.888555260786998</c:v>
                </c:pt>
                <c:pt idx="7">
                  <c:v>23.142184816837769</c:v>
                </c:pt>
                <c:pt idx="8">
                  <c:v>21.021170261453104</c:v>
                </c:pt>
                <c:pt idx="9">
                  <c:v>19.62002521090189</c:v>
                </c:pt>
                <c:pt idx="10">
                  <c:v>18.861762032652308</c:v>
                </c:pt>
                <c:pt idx="11">
                  <c:v>18.563083778081285</c:v>
                </c:pt>
                <c:pt idx="12">
                  <c:v>18.508862767178439</c:v>
                </c:pt>
                <c:pt idx="13">
                  <c:v>18.500344583022329</c:v>
                </c:pt>
                <c:pt idx="14">
                  <c:v>18.388453214134085</c:v>
                </c:pt>
                <c:pt idx="15">
                  <c:v>18.092097440798742</c:v>
                </c:pt>
                <c:pt idx="16">
                  <c:v>17.599294766926558</c:v>
                </c:pt>
                <c:pt idx="17">
                  <c:v>16.926311127096199</c:v>
                </c:pt>
                <c:pt idx="18">
                  <c:v>16.10395523464728</c:v>
                </c:pt>
                <c:pt idx="19">
                  <c:v>15.215325191062664</c:v>
                </c:pt>
                <c:pt idx="20">
                  <c:v>14.407469183054609</c:v>
                </c:pt>
                <c:pt idx="21">
                  <c:v>13.83118470071633</c:v>
                </c:pt>
                <c:pt idx="22">
                  <c:v>13.579897664209156</c:v>
                </c:pt>
                <c:pt idx="23">
                  <c:v>13.684391157165678</c:v>
                </c:pt>
                <c:pt idx="24">
                  <c:v>14.140797781283146</c:v>
                </c:pt>
                <c:pt idx="25">
                  <c:v>14.910128016160527</c:v>
                </c:pt>
                <c:pt idx="26">
                  <c:v>15.90820101569204</c:v>
                </c:pt>
                <c:pt idx="27">
                  <c:v>17.053152117386944</c:v>
                </c:pt>
                <c:pt idx="28">
                  <c:v>18.351938533003839</c:v>
                </c:pt>
                <c:pt idx="29">
                  <c:v>19.942812641558987</c:v>
                </c:pt>
                <c:pt idx="30">
                  <c:v>22.017675295008409</c:v>
                </c:pt>
                <c:pt idx="31">
                  <c:v>24.67088542983193</c:v>
                </c:pt>
                <c:pt idx="32">
                  <c:v>27.823841699813194</c:v>
                </c:pt>
                <c:pt idx="33">
                  <c:v>31.265412813206737</c:v>
                </c:pt>
                <c:pt idx="34">
                  <c:v>34.796104999322274</c:v>
                </c:pt>
                <c:pt idx="35">
                  <c:v>38.33602402702445</c:v>
                </c:pt>
                <c:pt idx="36">
                  <c:v>41.875451307787799</c:v>
                </c:pt>
                <c:pt idx="37">
                  <c:v>45.335113074618668</c:v>
                </c:pt>
                <c:pt idx="38">
                  <c:v>48.498666715281672</c:v>
                </c:pt>
                <c:pt idx="39">
                  <c:v>51.050545660561561</c:v>
                </c:pt>
                <c:pt idx="40">
                  <c:v>52.682764992825774</c:v>
                </c:pt>
                <c:pt idx="41">
                  <c:v>53.207203148283583</c:v>
                </c:pt>
                <c:pt idx="42">
                  <c:v>52.623086390116114</c:v>
                </c:pt>
                <c:pt idx="43">
                  <c:v>51.129520306059945</c:v>
                </c:pt>
                <c:pt idx="44">
                  <c:v>49.07437360431075</c:v>
                </c:pt>
                <c:pt idx="45">
                  <c:v>46.820338170712631</c:v>
                </c:pt>
                <c:pt idx="46">
                  <c:v>44.58133927295237</c:v>
                </c:pt>
                <c:pt idx="47">
                  <c:v>42.408969436560731</c:v>
                </c:pt>
                <c:pt idx="48">
                  <c:v>40.252416584591771</c:v>
                </c:pt>
                <c:pt idx="49">
                  <c:v>38.04663378783949</c:v>
                </c:pt>
                <c:pt idx="50">
                  <c:v>35.790836703741022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56.070986576017361</c:v>
                </c:pt>
                <c:pt idx="1">
                  <c:v>53.438259712288186</c:v>
                </c:pt>
                <c:pt idx="2">
                  <c:v>50.504693895922728</c:v>
                </c:pt>
                <c:pt idx="3">
                  <c:v>47.33813870637352</c:v>
                </c:pt>
                <c:pt idx="4">
                  <c:v>43.972483380269843</c:v>
                </c:pt>
                <c:pt idx="5">
                  <c:v>40.496610935690228</c:v>
                </c:pt>
                <c:pt idx="6">
                  <c:v>36.975473947225062</c:v>
                </c:pt>
                <c:pt idx="7">
                  <c:v>33.451513426745755</c:v>
                </c:pt>
                <c:pt idx="8">
                  <c:v>30.066554636167186</c:v>
                </c:pt>
                <c:pt idx="9">
                  <c:v>27.044593106289401</c:v>
                </c:pt>
                <c:pt idx="10">
                  <c:v>24.55795989043872</c:v>
                </c:pt>
                <c:pt idx="11">
                  <c:v>22.658799364900673</c:v>
                </c:pt>
                <c:pt idx="12">
                  <c:v>21.288602340900685</c:v>
                </c:pt>
                <c:pt idx="13">
                  <c:v>20.266661525081631</c:v>
                </c:pt>
                <c:pt idx="14">
                  <c:v>19.305989505400579</c:v>
                </c:pt>
                <c:pt idx="15">
                  <c:v>18.149383341405834</c:v>
                </c:pt>
                <c:pt idx="16">
                  <c:v>16.739922992251554</c:v>
                </c:pt>
                <c:pt idx="17">
                  <c:v>15.240625320830997</c:v>
                </c:pt>
                <c:pt idx="18">
                  <c:v>13.91510563245509</c:v>
                </c:pt>
                <c:pt idx="19">
                  <c:v>12.995369382588263</c:v>
                </c:pt>
                <c:pt idx="20">
                  <c:v>12.653008270169826</c:v>
                </c:pt>
                <c:pt idx="21">
                  <c:v>12.995787053184387</c:v>
                </c:pt>
                <c:pt idx="22">
                  <c:v>14.085093274645061</c:v>
                </c:pt>
                <c:pt idx="23">
                  <c:v>15.975134279202845</c:v>
                </c:pt>
                <c:pt idx="24">
                  <c:v>18.656544779428355</c:v>
                </c:pt>
                <c:pt idx="25">
                  <c:v>22.037269745607599</c:v>
                </c:pt>
                <c:pt idx="26">
                  <c:v>25.937099003118977</c:v>
                </c:pt>
                <c:pt idx="27">
                  <c:v>30.081824652373911</c:v>
                </c:pt>
                <c:pt idx="28">
                  <c:v>34.132711056589592</c:v>
                </c:pt>
                <c:pt idx="29">
                  <c:v>37.809099157478315</c:v>
                </c:pt>
                <c:pt idx="30">
                  <c:v>41.0317264562171</c:v>
                </c:pt>
                <c:pt idx="31">
                  <c:v>43.912434312533897</c:v>
                </c:pt>
                <c:pt idx="32">
                  <c:v>46.611182295785134</c:v>
                </c:pt>
                <c:pt idx="33">
                  <c:v>49.161908120307054</c:v>
                </c:pt>
                <c:pt idx="34">
                  <c:v>51.499781919671157</c:v>
                </c:pt>
                <c:pt idx="35">
                  <c:v>53.597016946378133</c:v>
                </c:pt>
                <c:pt idx="36">
                  <c:v>55.451542455590875</c:v>
                </c:pt>
                <c:pt idx="37">
                  <c:v>57.012980699802313</c:v>
                </c:pt>
                <c:pt idx="38">
                  <c:v>58.16877674508337</c:v>
                </c:pt>
                <c:pt idx="39">
                  <c:v>58.836402819160199</c:v>
                </c:pt>
                <c:pt idx="40">
                  <c:v>59.115219564919421</c:v>
                </c:pt>
                <c:pt idx="41">
                  <c:v>59.220467187968318</c:v>
                </c:pt>
                <c:pt idx="42">
                  <c:v>59.37985935368004</c:v>
                </c:pt>
                <c:pt idx="43">
                  <c:v>59.900587965040003</c:v>
                </c:pt>
                <c:pt idx="44">
                  <c:v>60.854365723825651</c:v>
                </c:pt>
                <c:pt idx="45">
                  <c:v>61.665221458728894</c:v>
                </c:pt>
                <c:pt idx="46">
                  <c:v>61.473154795366746</c:v>
                </c:pt>
                <c:pt idx="47">
                  <c:v>60.006314978387202</c:v>
                </c:pt>
                <c:pt idx="48">
                  <c:v>57.845353270966882</c:v>
                </c:pt>
                <c:pt idx="49">
                  <c:v>55.76632213556983</c:v>
                </c:pt>
                <c:pt idx="50">
                  <c:v>54.033448939048895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5253376"/>
        <c:axId val="305259264"/>
      </c:lineChart>
      <c:catAx>
        <c:axId val="30525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2592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259264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253376"/>
        <c:crosses val="autoZero"/>
        <c:crossBetween val="between"/>
        <c:majorUnit val="20"/>
        <c:minorUnit val="2"/>
      </c:valAx>
      <c:valAx>
        <c:axId val="3432124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3214720"/>
        <c:crosses val="max"/>
        <c:crossBetween val="between"/>
      </c:valAx>
      <c:catAx>
        <c:axId val="34321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2124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442176"/>
        <c:axId val="343219584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8.9102299002469881E-2</c:v>
                </c:pt>
                <c:pt idx="1">
                  <c:v>1.3046261676652211</c:v>
                </c:pt>
                <c:pt idx="2">
                  <c:v>2.4558776898111176</c:v>
                </c:pt>
                <c:pt idx="3">
                  <c:v>3.5045991234224454</c:v>
                </c:pt>
                <c:pt idx="4">
                  <c:v>4.4449415249312674</c:v>
                </c:pt>
                <c:pt idx="5">
                  <c:v>5.3104388629749444</c:v>
                </c:pt>
                <c:pt idx="6">
                  <c:v>6.1575825376462001</c:v>
                </c:pt>
                <c:pt idx="7">
                  <c:v>7.0345442821009385</c:v>
                </c:pt>
                <c:pt idx="8">
                  <c:v>7.9434935681277539</c:v>
                </c:pt>
                <c:pt idx="9">
                  <c:v>8.8129333458622661</c:v>
                </c:pt>
                <c:pt idx="10">
                  <c:v>9.5196316745750629</c:v>
                </c:pt>
                <c:pt idx="11">
                  <c:v>9.9374874730575886</c:v>
                </c:pt>
                <c:pt idx="12">
                  <c:v>9.9910008768388057</c:v>
                </c:pt>
                <c:pt idx="13">
                  <c:v>9.7041120127484515</c:v>
                </c:pt>
                <c:pt idx="14">
                  <c:v>9.2139750212271245</c:v>
                </c:pt>
                <c:pt idx="15">
                  <c:v>8.7280641516675335</c:v>
                </c:pt>
                <c:pt idx="16">
                  <c:v>8.4215412526827667</c:v>
                </c:pt>
                <c:pt idx="17">
                  <c:v>8.3371491616740379</c:v>
                </c:pt>
                <c:pt idx="18">
                  <c:v>8.3763832195646</c:v>
                </c:pt>
                <c:pt idx="19">
                  <c:v>8.3732372831986144</c:v>
                </c:pt>
                <c:pt idx="20">
                  <c:v>8.2008505568828678</c:v>
                </c:pt>
                <c:pt idx="21">
                  <c:v>7.8326410812245788</c:v>
                </c:pt>
                <c:pt idx="22">
                  <c:v>7.3169962448808974</c:v>
                </c:pt>
                <c:pt idx="23">
                  <c:v>6.718565610612024</c:v>
                </c:pt>
                <c:pt idx="24">
                  <c:v>6.0738426538913401</c:v>
                </c:pt>
                <c:pt idx="25">
                  <c:v>5.3896863876145273</c:v>
                </c:pt>
                <c:pt idx="26">
                  <c:v>4.6618308366745955</c:v>
                </c:pt>
                <c:pt idx="27">
                  <c:v>3.885328564562927</c:v>
                </c:pt>
                <c:pt idx="28">
                  <c:v>3.0555105251604475</c:v>
                </c:pt>
                <c:pt idx="29">
                  <c:v>2.1763222803169469</c:v>
                </c:pt>
                <c:pt idx="30">
                  <c:v>1.2828964107054464</c:v>
                </c:pt>
                <c:pt idx="31">
                  <c:v>0.43464715334211862</c:v>
                </c:pt>
                <c:pt idx="32">
                  <c:v>-0.34404238427075234</c:v>
                </c:pt>
                <c:pt idx="33">
                  <c:v>-1.1154502125802981</c:v>
                </c:pt>
                <c:pt idx="34">
                  <c:v>-1.9890386493544314</c:v>
                </c:pt>
                <c:pt idx="35">
                  <c:v>-3.0042930763488758</c:v>
                </c:pt>
                <c:pt idx="36">
                  <c:v>-4.0514274819732909</c:v>
                </c:pt>
                <c:pt idx="37">
                  <c:v>-4.9161711173298341</c:v>
                </c:pt>
                <c:pt idx="38">
                  <c:v>-5.4353312721844818</c:v>
                </c:pt>
                <c:pt idx="39">
                  <c:v>-5.6045762530620253</c:v>
                </c:pt>
                <c:pt idx="40">
                  <c:v>-5.5650216620947814</c:v>
                </c:pt>
                <c:pt idx="41">
                  <c:v>-5.482121988108438</c:v>
                </c:pt>
                <c:pt idx="42">
                  <c:v>-5.4272722265261768</c:v>
                </c:pt>
                <c:pt idx="43">
                  <c:v>-5.3738548202051657</c:v>
                </c:pt>
                <c:pt idx="44">
                  <c:v>-5.2963882629838581</c:v>
                </c:pt>
                <c:pt idx="45">
                  <c:v>-5.2427289237491728</c:v>
                </c:pt>
                <c:pt idx="46">
                  <c:v>-5.2715647030480497</c:v>
                </c:pt>
                <c:pt idx="47">
                  <c:v>-5.3429284729853155</c:v>
                </c:pt>
                <c:pt idx="48">
                  <c:v>-5.335354784823287</c:v>
                </c:pt>
                <c:pt idx="49">
                  <c:v>-5.1687027995857102</c:v>
                </c:pt>
                <c:pt idx="50">
                  <c:v>-4.8592620991507349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1.8506335657558977</c:v>
                </c:pt>
                <c:pt idx="1">
                  <c:v>1.6361966698329469</c:v>
                </c:pt>
                <c:pt idx="2">
                  <c:v>1.5015711599231079</c:v>
                </c:pt>
                <c:pt idx="3">
                  <c:v>1.6755729887437176</c:v>
                </c:pt>
                <c:pt idx="4">
                  <c:v>2.1056665086154238</c:v>
                </c:pt>
                <c:pt idx="5">
                  <c:v>2.5806862050214554</c:v>
                </c:pt>
                <c:pt idx="6">
                  <c:v>2.9902074341871918</c:v>
                </c:pt>
                <c:pt idx="7">
                  <c:v>3.3821784875175274</c:v>
                </c:pt>
                <c:pt idx="8">
                  <c:v>3.8175871234992025</c:v>
                </c:pt>
                <c:pt idx="9">
                  <c:v>4.2932125262232672</c:v>
                </c:pt>
                <c:pt idx="10">
                  <c:v>4.7990782266393506</c:v>
                </c:pt>
                <c:pt idx="11">
                  <c:v>5.3468663400790772</c:v>
                </c:pt>
                <c:pt idx="12">
                  <c:v>5.8746669962598013</c:v>
                </c:pt>
                <c:pt idx="13">
                  <c:v>6.2271145711899862</c:v>
                </c:pt>
                <c:pt idx="14">
                  <c:v>6.3613771938665531</c:v>
                </c:pt>
                <c:pt idx="15">
                  <c:v>6.4177994169815911</c:v>
                </c:pt>
                <c:pt idx="16">
                  <c:v>6.551711894268375</c:v>
                </c:pt>
                <c:pt idx="17">
                  <c:v>6.769855315446824</c:v>
                </c:pt>
                <c:pt idx="18">
                  <c:v>6.9398083332234277</c:v>
                </c:pt>
                <c:pt idx="19">
                  <c:v>6.9416732572722211</c:v>
                </c:pt>
                <c:pt idx="20">
                  <c:v>6.7634173221973208</c:v>
                </c:pt>
                <c:pt idx="21">
                  <c:v>6.4329928867782717</c:v>
                </c:pt>
                <c:pt idx="22">
                  <c:v>5.9205986996874289</c:v>
                </c:pt>
                <c:pt idx="23">
                  <c:v>5.1595845246876735</c:v>
                </c:pt>
                <c:pt idx="24">
                  <c:v>4.1804912566744612</c:v>
                </c:pt>
                <c:pt idx="25">
                  <c:v>3.1505561122428278</c:v>
                </c:pt>
                <c:pt idx="26">
                  <c:v>2.2164710934929737</c:v>
                </c:pt>
                <c:pt idx="27">
                  <c:v>1.3016051336648506</c:v>
                </c:pt>
                <c:pt idx="28">
                  <c:v>0.1173699070387407</c:v>
                </c:pt>
                <c:pt idx="29">
                  <c:v>-1.5299947991049063</c:v>
                </c:pt>
                <c:pt idx="30">
                  <c:v>-3.4670493540753946</c:v>
                </c:pt>
                <c:pt idx="31">
                  <c:v>-5.3019380255076811</c:v>
                </c:pt>
                <c:pt idx="32">
                  <c:v>-6.7395659636440097</c:v>
                </c:pt>
                <c:pt idx="33">
                  <c:v>-7.7344271148312842</c:v>
                </c:pt>
                <c:pt idx="34">
                  <c:v>-8.3395873948860952</c:v>
                </c:pt>
                <c:pt idx="35">
                  <c:v>-8.4447428964352742</c:v>
                </c:pt>
                <c:pt idx="36">
                  <c:v>-7.8356251083648818</c:v>
                </c:pt>
                <c:pt idx="37">
                  <c:v>-6.6777477517306103</c:v>
                </c:pt>
                <c:pt idx="38">
                  <c:v>-5.7749328673121889</c:v>
                </c:pt>
                <c:pt idx="39">
                  <c:v>-5.8986669278099546</c:v>
                </c:pt>
                <c:pt idx="40">
                  <c:v>-6.8759538169582326</c:v>
                </c:pt>
                <c:pt idx="41">
                  <c:v>-7.8521360774755147</c:v>
                </c:pt>
                <c:pt idx="42">
                  <c:v>-8.1716828942634461</c:v>
                </c:pt>
                <c:pt idx="43">
                  <c:v>-7.6552975780917798</c:v>
                </c:pt>
                <c:pt idx="44">
                  <c:v>-6.6303066103647401</c:v>
                </c:pt>
                <c:pt idx="45">
                  <c:v>-5.6845164339535525</c:v>
                </c:pt>
                <c:pt idx="46">
                  <c:v>-5.0416812011998351</c:v>
                </c:pt>
                <c:pt idx="47">
                  <c:v>-4.3733282529702278</c:v>
                </c:pt>
                <c:pt idx="48">
                  <c:v>-3.4835626717717494</c:v>
                </c:pt>
                <c:pt idx="49">
                  <c:v>-2.7568831006250316</c:v>
                </c:pt>
                <c:pt idx="50">
                  <c:v>-2.6229134502556684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657408"/>
        <c:axId val="310658944"/>
      </c:lineChart>
      <c:catAx>
        <c:axId val="31065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658944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31065894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657408"/>
        <c:crosses val="autoZero"/>
        <c:crossBetween val="between"/>
        <c:majorUnit val="10"/>
        <c:minorUnit val="2"/>
      </c:valAx>
      <c:valAx>
        <c:axId val="3432195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442176"/>
        <c:crosses val="max"/>
        <c:crossBetween val="between"/>
      </c:valAx>
      <c:catAx>
        <c:axId val="34544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2195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518464"/>
        <c:axId val="345449984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13.314689659525586</c:v>
                </c:pt>
                <c:pt idx="1">
                  <c:v>13.687670609076317</c:v>
                </c:pt>
                <c:pt idx="2">
                  <c:v>13.827488853849548</c:v>
                </c:pt>
                <c:pt idx="3">
                  <c:v>13.485741724829447</c:v>
                </c:pt>
                <c:pt idx="4">
                  <c:v>12.570761654744448</c:v>
                </c:pt>
                <c:pt idx="5">
                  <c:v>11.213968927309686</c:v>
                </c:pt>
                <c:pt idx="6">
                  <c:v>9.771451185363178</c:v>
                </c:pt>
                <c:pt idx="7">
                  <c:v>8.6446090800011337</c:v>
                </c:pt>
                <c:pt idx="8">
                  <c:v>8.0128786766503435</c:v>
                </c:pt>
                <c:pt idx="9">
                  <c:v>7.7512172447835059</c:v>
                </c:pt>
                <c:pt idx="10">
                  <c:v>7.6598351504213058</c:v>
                </c:pt>
                <c:pt idx="11">
                  <c:v>7.6118781938540518</c:v>
                </c:pt>
                <c:pt idx="12">
                  <c:v>7.5483833476479782</c:v>
                </c:pt>
                <c:pt idx="13">
                  <c:v>7.4681145784888328</c:v>
                </c:pt>
                <c:pt idx="14">
                  <c:v>7.418642672493017</c:v>
                </c:pt>
                <c:pt idx="15">
                  <c:v>7.4373492441021449</c:v>
                </c:pt>
                <c:pt idx="16">
                  <c:v>7.4888835266414233</c:v>
                </c:pt>
                <c:pt idx="17">
                  <c:v>7.499731986444278</c:v>
                </c:pt>
                <c:pt idx="18">
                  <c:v>7.4410624199434077</c:v>
                </c:pt>
                <c:pt idx="19">
                  <c:v>7.3556841493385967</c:v>
                </c:pt>
                <c:pt idx="20">
                  <c:v>7.3338455013899502</c:v>
                </c:pt>
                <c:pt idx="21">
                  <c:v>7.4953330331263972</c:v>
                </c:pt>
                <c:pt idx="22">
                  <c:v>7.9436285368135309</c:v>
                </c:pt>
                <c:pt idx="23">
                  <c:v>8.6521306217205165</c:v>
                </c:pt>
                <c:pt idx="24">
                  <c:v>9.4333468670770806</c:v>
                </c:pt>
                <c:pt idx="25">
                  <c:v>10.098173186027916</c:v>
                </c:pt>
                <c:pt idx="26">
                  <c:v>10.639073096875372</c:v>
                </c:pt>
                <c:pt idx="27">
                  <c:v>11.224320843860026</c:v>
                </c:pt>
                <c:pt idx="28">
                  <c:v>12.026520755310463</c:v>
                </c:pt>
                <c:pt idx="29">
                  <c:v>13.072038831663399</c:v>
                </c:pt>
                <c:pt idx="30">
                  <c:v>14.2407486024393</c:v>
                </c:pt>
                <c:pt idx="31">
                  <c:v>15.395398299255687</c:v>
                </c:pt>
                <c:pt idx="32">
                  <c:v>16.493913555777056</c:v>
                </c:pt>
                <c:pt idx="33">
                  <c:v>17.592681689952997</c:v>
                </c:pt>
                <c:pt idx="34">
                  <c:v>18.705109674369151</c:v>
                </c:pt>
                <c:pt idx="35">
                  <c:v>19.660172007233225</c:v>
                </c:pt>
                <c:pt idx="36">
                  <c:v>20.186501626872637</c:v>
                </c:pt>
                <c:pt idx="37">
                  <c:v>20.148748713842451</c:v>
                </c:pt>
                <c:pt idx="38">
                  <c:v>19.691115526356985</c:v>
                </c:pt>
                <c:pt idx="39">
                  <c:v>19.113983897856176</c:v>
                </c:pt>
                <c:pt idx="40">
                  <c:v>18.625639327630523</c:v>
                </c:pt>
                <c:pt idx="41">
                  <c:v>18.214529891028729</c:v>
                </c:pt>
                <c:pt idx="42">
                  <c:v>17.796395270437031</c:v>
                </c:pt>
                <c:pt idx="43">
                  <c:v>17.426306759123385</c:v>
                </c:pt>
                <c:pt idx="44">
                  <c:v>17.264315678325804</c:v>
                </c:pt>
                <c:pt idx="45">
                  <c:v>17.265560791064935</c:v>
                </c:pt>
                <c:pt idx="46">
                  <c:v>16.98849887241354</c:v>
                </c:pt>
                <c:pt idx="47">
                  <c:v>15.860059078963706</c:v>
                </c:pt>
                <c:pt idx="48">
                  <c:v>13.741459653307357</c:v>
                </c:pt>
                <c:pt idx="49">
                  <c:v>11.121654532360225</c:v>
                </c:pt>
                <c:pt idx="50">
                  <c:v>8.705146960393316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5.4575969157275681</c:v>
                </c:pt>
                <c:pt idx="1">
                  <c:v>3.6824106230341744</c:v>
                </c:pt>
                <c:pt idx="2">
                  <c:v>0.73591763552460465</c:v>
                </c:pt>
                <c:pt idx="3">
                  <c:v>-1.7782537678363679</c:v>
                </c:pt>
                <c:pt idx="4">
                  <c:v>-3.0093231479912887</c:v>
                </c:pt>
                <c:pt idx="5">
                  <c:v>-3.5552597907287189</c:v>
                </c:pt>
                <c:pt idx="6">
                  <c:v>-4.1896484355499464</c:v>
                </c:pt>
                <c:pt idx="7">
                  <c:v>-4.9259978020263695</c:v>
                </c:pt>
                <c:pt idx="8">
                  <c:v>-5.5616235805000196</c:v>
                </c:pt>
                <c:pt idx="9">
                  <c:v>-6.1558758897968104</c:v>
                </c:pt>
                <c:pt idx="10">
                  <c:v>-6.7774685266099528</c:v>
                </c:pt>
                <c:pt idx="11">
                  <c:v>-7.2866555633096004</c:v>
                </c:pt>
                <c:pt idx="12">
                  <c:v>-7.4511783625777284</c:v>
                </c:pt>
                <c:pt idx="13">
                  <c:v>-7.2079416604601834</c:v>
                </c:pt>
                <c:pt idx="14">
                  <c:v>-6.6350268504328858</c:v>
                </c:pt>
                <c:pt idx="15">
                  <c:v>-5.9698245694149827</c:v>
                </c:pt>
                <c:pt idx="16">
                  <c:v>-5.5845397446413196</c:v>
                </c:pt>
                <c:pt idx="17">
                  <c:v>-5.7688564836012546</c:v>
                </c:pt>
                <c:pt idx="18">
                  <c:v>-6.5724067536266508</c:v>
                </c:pt>
                <c:pt idx="19">
                  <c:v>-7.7124861186104479</c:v>
                </c:pt>
                <c:pt idx="20">
                  <c:v>-8.6404327015459064</c:v>
                </c:pt>
                <c:pt idx="21">
                  <c:v>-8.852772117021722</c:v>
                </c:pt>
                <c:pt idx="22">
                  <c:v>-8.3286633922044153</c:v>
                </c:pt>
                <c:pt idx="23">
                  <c:v>-7.6201931046912668</c:v>
                </c:pt>
                <c:pt idx="24">
                  <c:v>-7.1334278494639438</c:v>
                </c:pt>
                <c:pt idx="25">
                  <c:v>-6.6990657948481278</c:v>
                </c:pt>
                <c:pt idx="26">
                  <c:v>-6.0592362298383531</c:v>
                </c:pt>
                <c:pt idx="27">
                  <c:v>-5.3300347151792264</c:v>
                </c:pt>
                <c:pt idx="28">
                  <c:v>-4.777706098967653</c:v>
                </c:pt>
                <c:pt idx="29">
                  <c:v>-4.506652665289173</c:v>
                </c:pt>
                <c:pt idx="30">
                  <c:v>-4.5120166585913646</c:v>
                </c:pt>
                <c:pt idx="31">
                  <c:v>-4.6799718091285758</c:v>
                </c:pt>
                <c:pt idx="32">
                  <c:v>-4.6300260509029103</c:v>
                </c:pt>
                <c:pt idx="33">
                  <c:v>-4.0813979668135438</c:v>
                </c:pt>
                <c:pt idx="34">
                  <c:v>-3.5336292217853869</c:v>
                </c:pt>
                <c:pt idx="35">
                  <c:v>-3.655277962045385</c:v>
                </c:pt>
                <c:pt idx="36">
                  <c:v>-4.0476105352197047</c:v>
                </c:pt>
                <c:pt idx="37">
                  <c:v>-3.6036503307671572</c:v>
                </c:pt>
                <c:pt idx="38">
                  <c:v>-1.8618524788710897</c:v>
                </c:pt>
                <c:pt idx="39">
                  <c:v>0.11438469055642432</c:v>
                </c:pt>
                <c:pt idx="40">
                  <c:v>0.55982363205419106</c:v>
                </c:pt>
                <c:pt idx="41">
                  <c:v>-0.76096511325076366</c:v>
                </c:pt>
                <c:pt idx="42">
                  <c:v>-2.437627207813422</c:v>
                </c:pt>
                <c:pt idx="43">
                  <c:v>-3.334088905627532</c:v>
                </c:pt>
                <c:pt idx="44">
                  <c:v>-3.3722764942597143</c:v>
                </c:pt>
                <c:pt idx="45">
                  <c:v>-2.8547262473741886</c:v>
                </c:pt>
                <c:pt idx="46">
                  <c:v>-2.1051124786895334</c:v>
                </c:pt>
                <c:pt idx="47">
                  <c:v>-1.2938973231735158</c:v>
                </c:pt>
                <c:pt idx="48">
                  <c:v>-0.31324535092122407</c:v>
                </c:pt>
                <c:pt idx="49">
                  <c:v>0.6224118645207396</c:v>
                </c:pt>
                <c:pt idx="50">
                  <c:v>0.54295089367046556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698752"/>
        <c:axId val="310700288"/>
      </c:lineChart>
      <c:catAx>
        <c:axId val="31069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7002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70028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698752"/>
        <c:crosses val="autoZero"/>
        <c:crossBetween val="between"/>
        <c:majorUnit val="10"/>
        <c:minorUnit val="2"/>
      </c:valAx>
      <c:valAx>
        <c:axId val="3454499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518464"/>
        <c:crosses val="max"/>
        <c:crossBetween val="between"/>
      </c:valAx>
      <c:catAx>
        <c:axId val="34551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4499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524480"/>
        <c:axId val="345520384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34.636889903845784</c:v>
                </c:pt>
                <c:pt idx="1">
                  <c:v>31.293758771853842</c:v>
                </c:pt>
                <c:pt idx="2">
                  <c:v>27.461800465074631</c:v>
                </c:pt>
                <c:pt idx="3">
                  <c:v>22.970253069427137</c:v>
                </c:pt>
                <c:pt idx="4">
                  <c:v>17.740740197731107</c:v>
                </c:pt>
                <c:pt idx="5">
                  <c:v>11.999240374063309</c:v>
                </c:pt>
                <c:pt idx="6">
                  <c:v>6.3011826235974429</c:v>
                </c:pt>
                <c:pt idx="7">
                  <c:v>1.3160863729099346</c:v>
                </c:pt>
                <c:pt idx="8">
                  <c:v>-2.4376500984018925</c:v>
                </c:pt>
                <c:pt idx="9">
                  <c:v>-4.8272850597572408</c:v>
                </c:pt>
                <c:pt idx="10">
                  <c:v>-6.071844610248732</c:v>
                </c:pt>
                <c:pt idx="11">
                  <c:v>-6.5695831571549235</c:v>
                </c:pt>
                <c:pt idx="12">
                  <c:v>-6.6957431085786085</c:v>
                </c:pt>
                <c:pt idx="13">
                  <c:v>-6.7024264843298456</c:v>
                </c:pt>
                <c:pt idx="14">
                  <c:v>-6.7190276324767693</c:v>
                </c:pt>
                <c:pt idx="15">
                  <c:v>-6.7885026596893416</c:v>
                </c:pt>
                <c:pt idx="16">
                  <c:v>-6.8924825983523403</c:v>
                </c:pt>
                <c:pt idx="17">
                  <c:v>-6.9913580226815224</c:v>
                </c:pt>
                <c:pt idx="18">
                  <c:v>-7.065257420063312</c:v>
                </c:pt>
                <c:pt idx="19">
                  <c:v>-7.1040409376117415</c:v>
                </c:pt>
                <c:pt idx="20">
                  <c:v>-7.056418836762167</c:v>
                </c:pt>
                <c:pt idx="21">
                  <c:v>-6.8151674434679315</c:v>
                </c:pt>
                <c:pt idx="22">
                  <c:v>-6.2310768128285794</c:v>
                </c:pt>
                <c:pt idx="23">
                  <c:v>-5.1210307917990709</c:v>
                </c:pt>
                <c:pt idx="24">
                  <c:v>-3.3215763524628281</c:v>
                </c:pt>
                <c:pt idx="25">
                  <c:v>-0.77603398211509778</c:v>
                </c:pt>
                <c:pt idx="26">
                  <c:v>2.4448199548039349</c:v>
                </c:pt>
                <c:pt idx="27">
                  <c:v>6.2486683165906598</c:v>
                </c:pt>
                <c:pt idx="28">
                  <c:v>10.634684539220217</c:v>
                </c:pt>
                <c:pt idx="29">
                  <c:v>15.683586932503312</c:v>
                </c:pt>
                <c:pt idx="30">
                  <c:v>21.399353940091903</c:v>
                </c:pt>
                <c:pt idx="31">
                  <c:v>27.551259243194171</c:v>
                </c:pt>
                <c:pt idx="32">
                  <c:v>33.665159003831782</c:v>
                </c:pt>
                <c:pt idx="33">
                  <c:v>39.154300183219526</c:v>
                </c:pt>
                <c:pt idx="34">
                  <c:v>43.559781756478237</c:v>
                </c:pt>
                <c:pt idx="35">
                  <c:v>46.74064099285188</c:v>
                </c:pt>
                <c:pt idx="36">
                  <c:v>48.829714935970514</c:v>
                </c:pt>
                <c:pt idx="37">
                  <c:v>49.955298973011935</c:v>
                </c:pt>
                <c:pt idx="38">
                  <c:v>50.073485208691345</c:v>
                </c:pt>
                <c:pt idx="39">
                  <c:v>49.079432840542012</c:v>
                </c:pt>
                <c:pt idx="40">
                  <c:v>47.058408849449073</c:v>
                </c:pt>
                <c:pt idx="41">
                  <c:v>44.351986796072168</c:v>
                </c:pt>
                <c:pt idx="42">
                  <c:v>41.459844164500886</c:v>
                </c:pt>
                <c:pt idx="43">
                  <c:v>38.886328382096373</c:v>
                </c:pt>
                <c:pt idx="44">
                  <c:v>36.876560125521792</c:v>
                </c:pt>
                <c:pt idx="45">
                  <c:v>35.093653927647161</c:v>
                </c:pt>
                <c:pt idx="46">
                  <c:v>32.77947228368506</c:v>
                </c:pt>
                <c:pt idx="47">
                  <c:v>29.458638771342965</c:v>
                </c:pt>
                <c:pt idx="48">
                  <c:v>25.320430131923956</c:v>
                </c:pt>
                <c:pt idx="49">
                  <c:v>20.884175330061368</c:v>
                </c:pt>
                <c:pt idx="50">
                  <c:v>16.562375454201089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45.821819858455754</c:v>
                </c:pt>
                <c:pt idx="1">
                  <c:v>41.532064278333131</c:v>
                </c:pt>
                <c:pt idx="2">
                  <c:v>36.461810700672935</c:v>
                </c:pt>
                <c:pt idx="3">
                  <c:v>31.790845700692081</c:v>
                </c:pt>
                <c:pt idx="4">
                  <c:v>27.635299053625946</c:v>
                </c:pt>
                <c:pt idx="5">
                  <c:v>23.695539654225659</c:v>
                </c:pt>
                <c:pt idx="6">
                  <c:v>19.708092172160686</c:v>
                </c:pt>
                <c:pt idx="7">
                  <c:v>15.503209065602507</c:v>
                </c:pt>
                <c:pt idx="8">
                  <c:v>11.092999259884474</c:v>
                </c:pt>
                <c:pt idx="9">
                  <c:v>6.7544338363589613</c:v>
                </c:pt>
                <c:pt idx="10">
                  <c:v>2.9263486277120525</c:v>
                </c:pt>
                <c:pt idx="11">
                  <c:v>8.1600389653186389E-3</c:v>
                </c:pt>
                <c:pt idx="12">
                  <c:v>-1.7882578761701482</c:v>
                </c:pt>
                <c:pt idx="13">
                  <c:v>-2.5150019674695172</c:v>
                </c:pt>
                <c:pt idx="14">
                  <c:v>-2.4602908577171236</c:v>
                </c:pt>
                <c:pt idx="15">
                  <c:v>-1.9940701663005671</c:v>
                </c:pt>
                <c:pt idx="16">
                  <c:v>-1.3720768090342315</c:v>
                </c:pt>
                <c:pt idx="17">
                  <c:v>-0.74200626007093284</c:v>
                </c:pt>
                <c:pt idx="18">
                  <c:v>-0.18449179272048147</c:v>
                </c:pt>
                <c:pt idx="19">
                  <c:v>0.31802235196479295</c:v>
                </c:pt>
                <c:pt idx="20">
                  <c:v>1.0057239837108667</c:v>
                </c:pt>
                <c:pt idx="21">
                  <c:v>2.347070432154418</c:v>
                </c:pt>
                <c:pt idx="22">
                  <c:v>4.8193661889518795</c:v>
                </c:pt>
                <c:pt idx="23">
                  <c:v>8.6898382808767902</c:v>
                </c:pt>
                <c:pt idx="24">
                  <c:v>13.908751154645888</c:v>
                </c:pt>
                <c:pt idx="25">
                  <c:v>20.27940097433353</c:v>
                </c:pt>
                <c:pt idx="26">
                  <c:v>27.340538857670154</c:v>
                </c:pt>
                <c:pt idx="27">
                  <c:v>34.207758939420323</c:v>
                </c:pt>
                <c:pt idx="28">
                  <c:v>40.038947821579605</c:v>
                </c:pt>
                <c:pt idx="29">
                  <c:v>44.693559611600705</c:v>
                </c:pt>
                <c:pt idx="30">
                  <c:v>48.615642063717686</c:v>
                </c:pt>
                <c:pt idx="31">
                  <c:v>52.177715761369576</c:v>
                </c:pt>
                <c:pt idx="32">
                  <c:v>55.426408516917434</c:v>
                </c:pt>
                <c:pt idx="33">
                  <c:v>58.032560932977404</c:v>
                </c:pt>
                <c:pt idx="34">
                  <c:v>59.280388656566224</c:v>
                </c:pt>
                <c:pt idx="35">
                  <c:v>58.750933754014056</c:v>
                </c:pt>
                <c:pt idx="36">
                  <c:v>57.077354172256449</c:v>
                </c:pt>
                <c:pt idx="37">
                  <c:v>55.775354175668532</c:v>
                </c:pt>
                <c:pt idx="38">
                  <c:v>56.2223665028055</c:v>
                </c:pt>
                <c:pt idx="39">
                  <c:v>57.837803254206584</c:v>
                </c:pt>
                <c:pt idx="40">
                  <c:v>58.748092793721739</c:v>
                </c:pt>
                <c:pt idx="41">
                  <c:v>58.018511502746811</c:v>
                </c:pt>
                <c:pt idx="42">
                  <c:v>55.686203124344921</c:v>
                </c:pt>
                <c:pt idx="43">
                  <c:v>52.861900319120494</c:v>
                </c:pt>
                <c:pt idx="44">
                  <c:v>51.048724991888612</c:v>
                </c:pt>
                <c:pt idx="45">
                  <c:v>50.164421619695133</c:v>
                </c:pt>
                <c:pt idx="46">
                  <c:v>48.781559054337968</c:v>
                </c:pt>
                <c:pt idx="47">
                  <c:v>46.517326838038485</c:v>
                </c:pt>
                <c:pt idx="48">
                  <c:v>44.283233351161421</c:v>
                </c:pt>
                <c:pt idx="49">
                  <c:v>42.04645265882548</c:v>
                </c:pt>
                <c:pt idx="50">
                  <c:v>38.812676317094549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929280"/>
        <c:axId val="310930816"/>
      </c:lineChart>
      <c:catAx>
        <c:axId val="31092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9308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930816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929280"/>
        <c:crosses val="autoZero"/>
        <c:crossBetween val="between"/>
        <c:majorUnit val="20"/>
        <c:minorUnit val="2"/>
      </c:valAx>
      <c:valAx>
        <c:axId val="3455203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524480"/>
        <c:crosses val="max"/>
        <c:crossBetween val="between"/>
      </c:valAx>
      <c:catAx>
        <c:axId val="34552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5203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588480"/>
        <c:axId val="345572096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-8.7595690539263291</c:v>
                </c:pt>
                <c:pt idx="1">
                  <c:v>-8.3224673220535177</c:v>
                </c:pt>
                <c:pt idx="2">
                  <c:v>-7.596447906821127</c:v>
                </c:pt>
                <c:pt idx="3">
                  <c:v>-6.4827618424127538</c:v>
                </c:pt>
                <c:pt idx="4">
                  <c:v>-4.8489198323559819</c:v>
                </c:pt>
                <c:pt idx="5">
                  <c:v>-2.6205644665083456</c:v>
                </c:pt>
                <c:pt idx="6">
                  <c:v>6.8190457879687527E-2</c:v>
                </c:pt>
                <c:pt idx="7">
                  <c:v>2.7929071036654238</c:v>
                </c:pt>
                <c:pt idx="8">
                  <c:v>5.0286381090005063</c:v>
                </c:pt>
                <c:pt idx="9">
                  <c:v>6.512248800282026</c:v>
                </c:pt>
                <c:pt idx="10">
                  <c:v>7.3058631190688095</c:v>
                </c:pt>
                <c:pt idx="11">
                  <c:v>7.6329221757760841</c:v>
                </c:pt>
                <c:pt idx="12">
                  <c:v>7.7276426636331204</c:v>
                </c:pt>
                <c:pt idx="13">
                  <c:v>7.7472191592427162</c:v>
                </c:pt>
                <c:pt idx="14">
                  <c:v>7.7533573783176735</c:v>
                </c:pt>
                <c:pt idx="15">
                  <c:v>7.7508336845635162</c:v>
                </c:pt>
                <c:pt idx="16">
                  <c:v>7.7547512741335449</c:v>
                </c:pt>
                <c:pt idx="17">
                  <c:v>7.8132699494391584</c:v>
                </c:pt>
                <c:pt idx="18">
                  <c:v>7.944904049990333</c:v>
                </c:pt>
                <c:pt idx="19">
                  <c:v>8.082572294620963</c:v>
                </c:pt>
                <c:pt idx="20">
                  <c:v>8.0895278479154147</c:v>
                </c:pt>
                <c:pt idx="21">
                  <c:v>7.818354300158032</c:v>
                </c:pt>
                <c:pt idx="22">
                  <c:v>7.1934737939802806</c:v>
                </c:pt>
                <c:pt idx="23">
                  <c:v>6.2832794550845001</c:v>
                </c:pt>
                <c:pt idx="24">
                  <c:v>5.2658215053910915</c:v>
                </c:pt>
                <c:pt idx="25">
                  <c:v>4.3092872977872645</c:v>
                </c:pt>
                <c:pt idx="26">
                  <c:v>3.4961212134110053</c:v>
                </c:pt>
                <c:pt idx="27">
                  <c:v>2.8524262719206281</c:v>
                </c:pt>
                <c:pt idx="28">
                  <c:v>2.3994540855049982</c:v>
                </c:pt>
                <c:pt idx="29">
                  <c:v>2.1242621520461893</c:v>
                </c:pt>
                <c:pt idx="30">
                  <c:v>1.8960469292301092</c:v>
                </c:pt>
                <c:pt idx="31">
                  <c:v>1.50618053374501</c:v>
                </c:pt>
                <c:pt idx="32">
                  <c:v>0.8715470444272746</c:v>
                </c:pt>
                <c:pt idx="33">
                  <c:v>0.19220642760585624</c:v>
                </c:pt>
                <c:pt idx="34">
                  <c:v>-0.18426841985932524</c:v>
                </c:pt>
                <c:pt idx="35">
                  <c:v>-0.10328723909949666</c:v>
                </c:pt>
                <c:pt idx="36">
                  <c:v>0.24198818981397921</c:v>
                </c:pt>
                <c:pt idx="37">
                  <c:v>0.48229413767967416</c:v>
                </c:pt>
                <c:pt idx="38">
                  <c:v>0.40500542867221812</c:v>
                </c:pt>
                <c:pt idx="39">
                  <c:v>6.291424085691065E-2</c:v>
                </c:pt>
                <c:pt idx="40">
                  <c:v>-0.43597104474540121</c:v>
                </c:pt>
                <c:pt idx="41">
                  <c:v>-1.1298887614163096</c:v>
                </c:pt>
                <c:pt idx="42">
                  <c:v>-2.1152224443914225</c:v>
                </c:pt>
                <c:pt idx="43">
                  <c:v>-3.3074405358100658</c:v>
                </c:pt>
                <c:pt idx="44">
                  <c:v>-4.3753453678519802</c:v>
                </c:pt>
                <c:pt idx="45">
                  <c:v>-4.9892546015147943</c:v>
                </c:pt>
                <c:pt idx="46">
                  <c:v>-5.1421205688583127</c:v>
                </c:pt>
                <c:pt idx="47">
                  <c:v>-5.077143892761657</c:v>
                </c:pt>
                <c:pt idx="48">
                  <c:v>-4.8640847308424915</c:v>
                </c:pt>
                <c:pt idx="49">
                  <c:v>-4.3586421222868017</c:v>
                </c:pt>
                <c:pt idx="50">
                  <c:v>-3.5169265156720986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-22.538384581706236</c:v>
                </c:pt>
                <c:pt idx="1">
                  <c:v>-21.916705838576661</c:v>
                </c:pt>
                <c:pt idx="2">
                  <c:v>-20.837596710157431</c:v>
                </c:pt>
                <c:pt idx="3">
                  <c:v>-19.392452624092236</c:v>
                </c:pt>
                <c:pt idx="4">
                  <c:v>-17.659630988218748</c:v>
                </c:pt>
                <c:pt idx="5">
                  <c:v>-15.689878694230808</c:v>
                </c:pt>
                <c:pt idx="6">
                  <c:v>-13.414872582117901</c:v>
                </c:pt>
                <c:pt idx="7">
                  <c:v>-10.773889943300897</c:v>
                </c:pt>
                <c:pt idx="8">
                  <c:v>-7.9056812448042173</c:v>
                </c:pt>
                <c:pt idx="9">
                  <c:v>-5.0424761643479385</c:v>
                </c:pt>
                <c:pt idx="10">
                  <c:v>-2.4243615951743496</c:v>
                </c:pt>
                <c:pt idx="11">
                  <c:v>-0.35002797655842494</c:v>
                </c:pt>
                <c:pt idx="12">
                  <c:v>0.94886315366810847</c:v>
                </c:pt>
                <c:pt idx="13">
                  <c:v>1.5696250543423262</c:v>
                </c:pt>
                <c:pt idx="14">
                  <c:v>1.7817171271347161</c:v>
                </c:pt>
                <c:pt idx="15">
                  <c:v>1.7826237680081276</c:v>
                </c:pt>
                <c:pt idx="16">
                  <c:v>1.6361451682812478</c:v>
                </c:pt>
                <c:pt idx="17">
                  <c:v>1.3284666717520286</c:v>
                </c:pt>
                <c:pt idx="18">
                  <c:v>0.84883290237326703</c:v>
                </c:pt>
                <c:pt idx="19">
                  <c:v>0.18254222511907087</c:v>
                </c:pt>
                <c:pt idx="20">
                  <c:v>-0.73760143245913834</c:v>
                </c:pt>
                <c:pt idx="21">
                  <c:v>-1.9734331325613019</c:v>
                </c:pt>
                <c:pt idx="22">
                  <c:v>-3.425923673579832</c:v>
                </c:pt>
                <c:pt idx="23">
                  <c:v>-4.9167938163112703</c:v>
                </c:pt>
                <c:pt idx="24">
                  <c:v>-6.5030133419460388</c:v>
                </c:pt>
                <c:pt idx="25">
                  <c:v>-8.389304302898708</c:v>
                </c:pt>
                <c:pt idx="26">
                  <c:v>-10.618036171257447</c:v>
                </c:pt>
                <c:pt idx="27">
                  <c:v>-13.018576851042953</c:v>
                </c:pt>
                <c:pt idx="28">
                  <c:v>-15.276973560258911</c:v>
                </c:pt>
                <c:pt idx="29">
                  <c:v>-17.116537409987288</c:v>
                </c:pt>
                <c:pt idx="30">
                  <c:v>-18.602941626201197</c:v>
                </c:pt>
                <c:pt idx="31">
                  <c:v>-19.974397237417083</c:v>
                </c:pt>
                <c:pt idx="32">
                  <c:v>-21.010163518557121</c:v>
                </c:pt>
                <c:pt idx="33">
                  <c:v>-20.990067103295761</c:v>
                </c:pt>
                <c:pt idx="34">
                  <c:v>-19.754184715709432</c:v>
                </c:pt>
                <c:pt idx="35">
                  <c:v>-18.334350188314975</c:v>
                </c:pt>
                <c:pt idx="36">
                  <c:v>-18.128042153538363</c:v>
                </c:pt>
                <c:pt idx="37">
                  <c:v>-19.660678663889652</c:v>
                </c:pt>
                <c:pt idx="38">
                  <c:v>-21.618517679811426</c:v>
                </c:pt>
                <c:pt idx="39">
                  <c:v>-21.983201986271318</c:v>
                </c:pt>
                <c:pt idx="40">
                  <c:v>-20.751811946464883</c:v>
                </c:pt>
                <c:pt idx="41">
                  <c:v>-19.082509589799823</c:v>
                </c:pt>
                <c:pt idx="42">
                  <c:v>-17.359108966454311</c:v>
                </c:pt>
                <c:pt idx="43">
                  <c:v>-16.189313655883243</c:v>
                </c:pt>
                <c:pt idx="44">
                  <c:v>-16.260635201449059</c:v>
                </c:pt>
                <c:pt idx="45">
                  <c:v>-17.053165269350622</c:v>
                </c:pt>
                <c:pt idx="46">
                  <c:v>-17.68189150417351</c:v>
                </c:pt>
                <c:pt idx="47">
                  <c:v>-18.123421711563058</c:v>
                </c:pt>
                <c:pt idx="48">
                  <c:v>-18.457507134465697</c:v>
                </c:pt>
                <c:pt idx="49">
                  <c:v>-18.2788604139695</c:v>
                </c:pt>
                <c:pt idx="50">
                  <c:v>-17.592137462154454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5334912"/>
        <c:axId val="305340800"/>
      </c:lineChart>
      <c:catAx>
        <c:axId val="30533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3408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340800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334912"/>
        <c:crosses val="autoZero"/>
        <c:crossBetween val="between"/>
        <c:majorUnit val="5"/>
        <c:minorUnit val="2"/>
      </c:valAx>
      <c:valAx>
        <c:axId val="3455720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588480"/>
        <c:crosses val="max"/>
        <c:crossBetween val="between"/>
      </c:valAx>
      <c:catAx>
        <c:axId val="34558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5720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0091136"/>
        <c:axId val="349916544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-14.520507477298837</c:v>
                </c:pt>
                <c:pt idx="1">
                  <c:v>-14.867202559002511</c:v>
                </c:pt>
                <c:pt idx="2">
                  <c:v>-15.187137690266159</c:v>
                </c:pt>
                <c:pt idx="3">
                  <c:v>-15.480337591948171</c:v>
                </c:pt>
                <c:pt idx="4">
                  <c:v>-15.919036406513767</c:v>
                </c:pt>
                <c:pt idx="5">
                  <c:v>-16.707236876258268</c:v>
                </c:pt>
                <c:pt idx="6">
                  <c:v>-17.921070507627046</c:v>
                </c:pt>
                <c:pt idx="7">
                  <c:v>-19.427004340826581</c:v>
                </c:pt>
                <c:pt idx="8">
                  <c:v>-20.920001490665392</c:v>
                </c:pt>
                <c:pt idx="9">
                  <c:v>-22.108692074133415</c:v>
                </c:pt>
                <c:pt idx="10">
                  <c:v>-22.879771392641423</c:v>
                </c:pt>
                <c:pt idx="11">
                  <c:v>-23.263436789718622</c:v>
                </c:pt>
                <c:pt idx="12">
                  <c:v>-23.341104240618641</c:v>
                </c:pt>
                <c:pt idx="13">
                  <c:v>-23.233331904635477</c:v>
                </c:pt>
                <c:pt idx="14">
                  <c:v>-23.095328376252432</c:v>
                </c:pt>
                <c:pt idx="15">
                  <c:v>-23.068811902337426</c:v>
                </c:pt>
                <c:pt idx="16">
                  <c:v>-23.293225340422879</c:v>
                </c:pt>
                <c:pt idx="17">
                  <c:v>-23.89499571674089</c:v>
                </c:pt>
                <c:pt idx="18">
                  <c:v>-24.907521358691891</c:v>
                </c:pt>
                <c:pt idx="19">
                  <c:v>-26.229013140961676</c:v>
                </c:pt>
                <c:pt idx="20">
                  <c:v>-27.612666782556293</c:v>
                </c:pt>
                <c:pt idx="21">
                  <c:v>-28.667056367345467</c:v>
                </c:pt>
                <c:pt idx="22">
                  <c:v>-29.092809102079798</c:v>
                </c:pt>
                <c:pt idx="23">
                  <c:v>-28.883332649373866</c:v>
                </c:pt>
                <c:pt idx="24">
                  <c:v>-28.248349668931603</c:v>
                </c:pt>
                <c:pt idx="25">
                  <c:v>-27.434855830915168</c:v>
                </c:pt>
                <c:pt idx="26">
                  <c:v>-26.632892250502902</c:v>
                </c:pt>
                <c:pt idx="27">
                  <c:v>-25.984366985961792</c:v>
                </c:pt>
                <c:pt idx="28">
                  <c:v>-25.678086695028803</c:v>
                </c:pt>
                <c:pt idx="29">
                  <c:v>-25.995472108751883</c:v>
                </c:pt>
                <c:pt idx="30">
                  <c:v>-27.117241908236117</c:v>
                </c:pt>
                <c:pt idx="31">
                  <c:v>-28.843119830764383</c:v>
                </c:pt>
                <c:pt idx="32">
                  <c:v>-30.505475596042317</c:v>
                </c:pt>
                <c:pt idx="33">
                  <c:v>-31.164042191416971</c:v>
                </c:pt>
                <c:pt idx="34">
                  <c:v>-30.185609500554673</c:v>
                </c:pt>
                <c:pt idx="35">
                  <c:v>-27.588636446093428</c:v>
                </c:pt>
                <c:pt idx="36">
                  <c:v>-23.790992532203969</c:v>
                </c:pt>
                <c:pt idx="37">
                  <c:v>-19.481850177809573</c:v>
                </c:pt>
                <c:pt idx="38">
                  <c:v>-15.630980790635839</c:v>
                </c:pt>
                <c:pt idx="39">
                  <c:v>-13.058385598821987</c:v>
                </c:pt>
                <c:pt idx="40">
                  <c:v>-11.996356206329283</c:v>
                </c:pt>
                <c:pt idx="41">
                  <c:v>-12.153104034143032</c:v>
                </c:pt>
                <c:pt idx="42">
                  <c:v>-12.933516470041715</c:v>
                </c:pt>
                <c:pt idx="43">
                  <c:v>-13.583811403710476</c:v>
                </c:pt>
                <c:pt idx="44">
                  <c:v>-13.601242869377907</c:v>
                </c:pt>
                <c:pt idx="45">
                  <c:v>-13.200304332531116</c:v>
                </c:pt>
                <c:pt idx="46">
                  <c:v>-13.083628235713418</c:v>
                </c:pt>
                <c:pt idx="47">
                  <c:v>-13.723261970009677</c:v>
                </c:pt>
                <c:pt idx="48">
                  <c:v>-15.02024815177138</c:v>
                </c:pt>
                <c:pt idx="49">
                  <c:v>-16.577476962742583</c:v>
                </c:pt>
                <c:pt idx="50">
                  <c:v>-18.07582584596534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-11.930319597790813</c:v>
                </c:pt>
                <c:pt idx="1">
                  <c:v>-11.691849577233235</c:v>
                </c:pt>
                <c:pt idx="2">
                  <c:v>-11.446641213963074</c:v>
                </c:pt>
                <c:pt idx="3">
                  <c:v>-11.254423406991332</c:v>
                </c:pt>
                <c:pt idx="4">
                  <c:v>-11.434001381456406</c:v>
                </c:pt>
                <c:pt idx="5">
                  <c:v>-12.010983260684274</c:v>
                </c:pt>
                <c:pt idx="6">
                  <c:v>-12.799795653330435</c:v>
                </c:pt>
                <c:pt idx="7">
                  <c:v>-13.688155517516984</c:v>
                </c:pt>
                <c:pt idx="8">
                  <c:v>-14.636798535621722</c:v>
                </c:pt>
                <c:pt idx="9">
                  <c:v>-15.555402122732085</c:v>
                </c:pt>
                <c:pt idx="10">
                  <c:v>-16.29917957626871</c:v>
                </c:pt>
                <c:pt idx="11">
                  <c:v>-16.744079156011068</c:v>
                </c:pt>
                <c:pt idx="12">
                  <c:v>-16.99104651652242</c:v>
                </c:pt>
                <c:pt idx="13">
                  <c:v>-17.332810385712005</c:v>
                </c:pt>
                <c:pt idx="14">
                  <c:v>-17.842348255923692</c:v>
                </c:pt>
                <c:pt idx="15">
                  <c:v>-18.318076417468987</c:v>
                </c:pt>
                <c:pt idx="16">
                  <c:v>-18.542590444259215</c:v>
                </c:pt>
                <c:pt idx="17">
                  <c:v>-18.559939705642464</c:v>
                </c:pt>
                <c:pt idx="18">
                  <c:v>-18.661643054202653</c:v>
                </c:pt>
                <c:pt idx="19">
                  <c:v>-19.201944433083113</c:v>
                </c:pt>
                <c:pt idx="20">
                  <c:v>-20.184176897201198</c:v>
                </c:pt>
                <c:pt idx="21">
                  <c:v>-21.101253209219461</c:v>
                </c:pt>
                <c:pt idx="22">
                  <c:v>-21.386156980813013</c:v>
                </c:pt>
                <c:pt idx="23">
                  <c:v>-20.808967913460492</c:v>
                </c:pt>
                <c:pt idx="24">
                  <c:v>-19.588790110013484</c:v>
                </c:pt>
                <c:pt idx="25">
                  <c:v>-18.321158135400303</c:v>
                </c:pt>
                <c:pt idx="26">
                  <c:v>-18.083124734971456</c:v>
                </c:pt>
                <c:pt idx="27">
                  <c:v>-19.811887096566554</c:v>
                </c:pt>
                <c:pt idx="28">
                  <c:v>-23.19801863921667</c:v>
                </c:pt>
                <c:pt idx="29">
                  <c:v>-26.633389250298595</c:v>
                </c:pt>
                <c:pt idx="30">
                  <c:v>-28.738188727896375</c:v>
                </c:pt>
                <c:pt idx="31">
                  <c:v>-29.204412178115874</c:v>
                </c:pt>
                <c:pt idx="32">
                  <c:v>-28.047429973137238</c:v>
                </c:pt>
                <c:pt idx="33">
                  <c:v>-25.15874909037457</c:v>
                </c:pt>
                <c:pt idx="34">
                  <c:v>-21.072282192616221</c:v>
                </c:pt>
                <c:pt idx="35">
                  <c:v>-17.58767145082939</c:v>
                </c:pt>
                <c:pt idx="36">
                  <c:v>-16.579230123489697</c:v>
                </c:pt>
                <c:pt idx="37">
                  <c:v>-17.763664947202216</c:v>
                </c:pt>
                <c:pt idx="38">
                  <c:v>-18.656987074249699</c:v>
                </c:pt>
                <c:pt idx="39">
                  <c:v>-18.341498197250527</c:v>
                </c:pt>
                <c:pt idx="40">
                  <c:v>-17.218749060376275</c:v>
                </c:pt>
                <c:pt idx="41">
                  <c:v>-14.878252880843009</c:v>
                </c:pt>
                <c:pt idx="42">
                  <c:v>-12.249652124976693</c:v>
                </c:pt>
                <c:pt idx="43">
                  <c:v>-10.829468464596991</c:v>
                </c:pt>
                <c:pt idx="44">
                  <c:v>-10.6578706880754</c:v>
                </c:pt>
                <c:pt idx="45">
                  <c:v>-11.33091041848756</c:v>
                </c:pt>
                <c:pt idx="46">
                  <c:v>-12.065941945014037</c:v>
                </c:pt>
                <c:pt idx="47">
                  <c:v>-11.405003379413122</c:v>
                </c:pt>
                <c:pt idx="48">
                  <c:v>-9.2144880960939464</c:v>
                </c:pt>
                <c:pt idx="49">
                  <c:v>-7.5416513047503617</c:v>
                </c:pt>
                <c:pt idx="50">
                  <c:v>-7.6383200771352318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5401216"/>
        <c:axId val="305415296"/>
      </c:lineChart>
      <c:catAx>
        <c:axId val="30540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4152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41529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401216"/>
        <c:crosses val="autoZero"/>
        <c:crossBetween val="between"/>
        <c:majorUnit val="10"/>
        <c:minorUnit val="2"/>
      </c:valAx>
      <c:valAx>
        <c:axId val="3499165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0091136"/>
        <c:crosses val="max"/>
        <c:crossBetween val="between"/>
      </c:valAx>
      <c:catAx>
        <c:axId val="35009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99165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0153344"/>
        <c:axId val="350151040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28.292339136652409</c:v>
                </c:pt>
                <c:pt idx="1">
                  <c:v>26.906594388854916</c:v>
                </c:pt>
                <c:pt idx="2">
                  <c:v>25.571917098008218</c:v>
                </c:pt>
                <c:pt idx="3">
                  <c:v>24.618139603959694</c:v>
                </c:pt>
                <c:pt idx="4">
                  <c:v>24.248782354728846</c:v>
                </c:pt>
                <c:pt idx="5">
                  <c:v>24.429152876502922</c:v>
                </c:pt>
                <c:pt idx="6">
                  <c:v>24.973970495707881</c:v>
                </c:pt>
                <c:pt idx="7">
                  <c:v>25.65460916262704</c:v>
                </c:pt>
                <c:pt idx="8">
                  <c:v>26.269799050148791</c:v>
                </c:pt>
                <c:pt idx="9">
                  <c:v>26.772512702691547</c:v>
                </c:pt>
                <c:pt idx="10">
                  <c:v>27.187828848306875</c:v>
                </c:pt>
                <c:pt idx="11">
                  <c:v>27.481501688235241</c:v>
                </c:pt>
                <c:pt idx="12">
                  <c:v>27.607426446585169</c:v>
                </c:pt>
                <c:pt idx="13">
                  <c:v>27.594947338703019</c:v>
                </c:pt>
                <c:pt idx="14">
                  <c:v>27.540397394797878</c:v>
                </c:pt>
                <c:pt idx="15">
                  <c:v>27.562203034906691</c:v>
                </c:pt>
                <c:pt idx="16">
                  <c:v>27.795639550177473</c:v>
                </c:pt>
                <c:pt idx="17">
                  <c:v>28.359623137531525</c:v>
                </c:pt>
                <c:pt idx="18">
                  <c:v>29.302778992749555</c:v>
                </c:pt>
                <c:pt idx="19">
                  <c:v>30.516699598394766</c:v>
                </c:pt>
                <c:pt idx="20">
                  <c:v>31.651785609053807</c:v>
                </c:pt>
                <c:pt idx="21">
                  <c:v>32.281518821475963</c:v>
                </c:pt>
                <c:pt idx="22">
                  <c:v>32.238056488993415</c:v>
                </c:pt>
                <c:pt idx="23">
                  <c:v>31.706626906726438</c:v>
                </c:pt>
                <c:pt idx="24">
                  <c:v>31.056523712635588</c:v>
                </c:pt>
                <c:pt idx="25">
                  <c:v>30.618182194759928</c:v>
                </c:pt>
                <c:pt idx="26">
                  <c:v>30.516682272661352</c:v>
                </c:pt>
                <c:pt idx="27">
                  <c:v>30.635011689588886</c:v>
                </c:pt>
                <c:pt idx="28">
                  <c:v>30.769307500701345</c:v>
                </c:pt>
                <c:pt idx="29">
                  <c:v>30.815359918579979</c:v>
                </c:pt>
                <c:pt idx="30">
                  <c:v>30.741407592572155</c:v>
                </c:pt>
                <c:pt idx="31">
                  <c:v>30.458918373848956</c:v>
                </c:pt>
                <c:pt idx="32">
                  <c:v>29.860580956542524</c:v>
                </c:pt>
                <c:pt idx="33">
                  <c:v>28.913683323410826</c:v>
                </c:pt>
                <c:pt idx="34">
                  <c:v>27.580293788913519</c:v>
                </c:pt>
                <c:pt idx="35">
                  <c:v>25.677734474217718</c:v>
                </c:pt>
                <c:pt idx="36">
                  <c:v>22.946509063437578</c:v>
                </c:pt>
                <c:pt idx="37">
                  <c:v>19.302569482881125</c:v>
                </c:pt>
                <c:pt idx="38">
                  <c:v>15.039785272931148</c:v>
                </c:pt>
                <c:pt idx="39">
                  <c:v>10.692731525653819</c:v>
                </c:pt>
                <c:pt idx="40">
                  <c:v>6.8879405250981875</c:v>
                </c:pt>
                <c:pt idx="41">
                  <c:v>4.2288648683075412</c:v>
                </c:pt>
                <c:pt idx="42">
                  <c:v>2.9625564879804767</c:v>
                </c:pt>
                <c:pt idx="43">
                  <c:v>2.7282774940248755</c:v>
                </c:pt>
                <c:pt idx="44">
                  <c:v>2.8747105551925443</c:v>
                </c:pt>
                <c:pt idx="45">
                  <c:v>3.1404654968445533</c:v>
                </c:pt>
                <c:pt idx="46">
                  <c:v>3.8528127247344113</c:v>
                </c:pt>
                <c:pt idx="47">
                  <c:v>5.2353631968671746</c:v>
                </c:pt>
                <c:pt idx="48">
                  <c:v>6.9264101853807993</c:v>
                </c:pt>
                <c:pt idx="49">
                  <c:v>8.4221432235536096</c:v>
                </c:pt>
                <c:pt idx="50">
                  <c:v>9.6129841152464408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-2.3838162750570406</c:v>
                </c:pt>
                <c:pt idx="1">
                  <c:v>8.6056638258895802E-3</c:v>
                </c:pt>
                <c:pt idx="2">
                  <c:v>2.3463592439481227</c:v>
                </c:pt>
                <c:pt idx="3">
                  <c:v>3.4577553551656126</c:v>
                </c:pt>
                <c:pt idx="4">
                  <c:v>3.646917491025119</c:v>
                </c:pt>
                <c:pt idx="5">
                  <c:v>3.821940494199636</c:v>
                </c:pt>
                <c:pt idx="6">
                  <c:v>4.4297903358297406</c:v>
                </c:pt>
                <c:pt idx="7">
                  <c:v>5.447301247359313</c:v>
                </c:pt>
                <c:pt idx="8">
                  <c:v>6.8274163532324321</c:v>
                </c:pt>
                <c:pt idx="9">
                  <c:v>8.4518774528310985</c:v>
                </c:pt>
                <c:pt idx="10">
                  <c:v>9.9195660244583781</c:v>
                </c:pt>
                <c:pt idx="11">
                  <c:v>10.791617397930198</c:v>
                </c:pt>
                <c:pt idx="12">
                  <c:v>11.152300185864174</c:v>
                </c:pt>
                <c:pt idx="13">
                  <c:v>11.521485132191328</c:v>
                </c:pt>
                <c:pt idx="14">
                  <c:v>12.251287289057124</c:v>
                </c:pt>
                <c:pt idx="15">
                  <c:v>13.430013924965857</c:v>
                </c:pt>
                <c:pt idx="16">
                  <c:v>15.06183782906956</c:v>
                </c:pt>
                <c:pt idx="17">
                  <c:v>17.0579837952567</c:v>
                </c:pt>
                <c:pt idx="18">
                  <c:v>18.92725254456591</c:v>
                </c:pt>
                <c:pt idx="19">
                  <c:v>19.922416345145916</c:v>
                </c:pt>
                <c:pt idx="20">
                  <c:v>19.657627770973516</c:v>
                </c:pt>
                <c:pt idx="21">
                  <c:v>18.503071861254931</c:v>
                </c:pt>
                <c:pt idx="22">
                  <c:v>17.270697010560156</c:v>
                </c:pt>
                <c:pt idx="23">
                  <c:v>16.750045243896697</c:v>
                </c:pt>
                <c:pt idx="24">
                  <c:v>17.232910183103222</c:v>
                </c:pt>
                <c:pt idx="25">
                  <c:v>18.23948910369441</c:v>
                </c:pt>
                <c:pt idx="26">
                  <c:v>19.317793290606286</c:v>
                </c:pt>
                <c:pt idx="27">
                  <c:v>20.849273295084512</c:v>
                </c:pt>
                <c:pt idx="28">
                  <c:v>23.110712557336235</c:v>
                </c:pt>
                <c:pt idx="29">
                  <c:v>25.290606341243212</c:v>
                </c:pt>
                <c:pt idx="30">
                  <c:v>26.476609048924406</c:v>
                </c:pt>
                <c:pt idx="31">
                  <c:v>26.415792540339304</c:v>
                </c:pt>
                <c:pt idx="32">
                  <c:v>24.820503554590367</c:v>
                </c:pt>
                <c:pt idx="33">
                  <c:v>21.222528953757141</c:v>
                </c:pt>
                <c:pt idx="34">
                  <c:v>16.243710178381825</c:v>
                </c:pt>
                <c:pt idx="35">
                  <c:v>12.108592515410566</c:v>
                </c:pt>
                <c:pt idx="36">
                  <c:v>10.439674506239104</c:v>
                </c:pt>
                <c:pt idx="37">
                  <c:v>10.817397124758736</c:v>
                </c:pt>
                <c:pt idx="38">
                  <c:v>11.717409973749426</c:v>
                </c:pt>
                <c:pt idx="39">
                  <c:v>11.680247376376091</c:v>
                </c:pt>
                <c:pt idx="40">
                  <c:v>9.2628508109161913</c:v>
                </c:pt>
                <c:pt idx="41">
                  <c:v>4.2414838267732025</c:v>
                </c:pt>
                <c:pt idx="42">
                  <c:v>4.9666246508641631E-3</c:v>
                </c:pt>
                <c:pt idx="43">
                  <c:v>-1.1297971637116053</c:v>
                </c:pt>
                <c:pt idx="44">
                  <c:v>-1.0198107395330778</c:v>
                </c:pt>
                <c:pt idx="45">
                  <c:v>-0.91021170234529369</c:v>
                </c:pt>
                <c:pt idx="46">
                  <c:v>-0.97810951095677867</c:v>
                </c:pt>
                <c:pt idx="47">
                  <c:v>-2.7417808302315465</c:v>
                </c:pt>
                <c:pt idx="48">
                  <c:v>-6.4360505891682873</c:v>
                </c:pt>
                <c:pt idx="49">
                  <c:v>-8.4837442966766154</c:v>
                </c:pt>
                <c:pt idx="50">
                  <c:v>-5.9967571077695299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5447296"/>
        <c:axId val="305448832"/>
      </c:lineChart>
      <c:catAx>
        <c:axId val="30544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4488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44883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447296"/>
        <c:crosses val="autoZero"/>
        <c:crossBetween val="between"/>
        <c:majorUnit val="10"/>
        <c:minorUnit val="2"/>
      </c:valAx>
      <c:valAx>
        <c:axId val="3501510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0153344"/>
        <c:crosses val="max"/>
        <c:crossBetween val="between"/>
      </c:valAx>
      <c:catAx>
        <c:axId val="350153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01510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0967552"/>
        <c:axId val="360964864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61.143757827301741</c:v>
                </c:pt>
                <c:pt idx="1">
                  <c:v>62.264056491567089</c:v>
                </c:pt>
                <c:pt idx="2">
                  <c:v>63.778548236144744</c:v>
                </c:pt>
                <c:pt idx="3">
                  <c:v>65.866256899662545</c:v>
                </c:pt>
                <c:pt idx="4">
                  <c:v>68.397137699595092</c:v>
                </c:pt>
                <c:pt idx="5">
                  <c:v>70.79934142142487</c:v>
                </c:pt>
                <c:pt idx="6">
                  <c:v>72.286664470261854</c:v>
                </c:pt>
                <c:pt idx="7">
                  <c:v>72.730714111571331</c:v>
                </c:pt>
                <c:pt idx="8">
                  <c:v>72.953068826778733</c:v>
                </c:pt>
                <c:pt idx="9">
                  <c:v>73.664096974794305</c:v>
                </c:pt>
                <c:pt idx="10">
                  <c:v>74.859275640657202</c:v>
                </c:pt>
                <c:pt idx="11">
                  <c:v>76.197573309541255</c:v>
                </c:pt>
                <c:pt idx="12">
                  <c:v>77.413265544598218</c:v>
                </c:pt>
                <c:pt idx="13">
                  <c:v>78.379623420101751</c:v>
                </c:pt>
                <c:pt idx="14">
                  <c:v>78.996675688955108</c:v>
                </c:pt>
                <c:pt idx="15">
                  <c:v>79.204251853457123</c:v>
                </c:pt>
                <c:pt idx="16">
                  <c:v>79.028781158108373</c:v>
                </c:pt>
                <c:pt idx="17">
                  <c:v>78.41186827306619</c:v>
                </c:pt>
                <c:pt idx="18">
                  <c:v>77.170183903923927</c:v>
                </c:pt>
                <c:pt idx="19">
                  <c:v>75.283750681963781</c:v>
                </c:pt>
                <c:pt idx="20">
                  <c:v>73.064632992115435</c:v>
                </c:pt>
                <c:pt idx="21">
                  <c:v>70.968023825722753</c:v>
                </c:pt>
                <c:pt idx="22">
                  <c:v>69.357121817326529</c:v>
                </c:pt>
                <c:pt idx="23">
                  <c:v>68.404253861573878</c:v>
                </c:pt>
                <c:pt idx="24">
                  <c:v>68.042231236434731</c:v>
                </c:pt>
                <c:pt idx="25">
                  <c:v>67.955375611749162</c:v>
                </c:pt>
                <c:pt idx="26">
                  <c:v>67.682525082116783</c:v>
                </c:pt>
                <c:pt idx="27">
                  <c:v>66.825103584841429</c:v>
                </c:pt>
                <c:pt idx="28">
                  <c:v>65.122450132880232</c:v>
                </c:pt>
                <c:pt idx="29">
                  <c:v>62.389703623307803</c:v>
                </c:pt>
                <c:pt idx="30">
                  <c:v>58.655781448203264</c:v>
                </c:pt>
                <c:pt idx="31">
                  <c:v>54.345555295181292</c:v>
                </c:pt>
                <c:pt idx="32">
                  <c:v>50.188526537307283</c:v>
                </c:pt>
                <c:pt idx="33">
                  <c:v>46.945386947980779</c:v>
                </c:pt>
                <c:pt idx="34">
                  <c:v>44.903921257351762</c:v>
                </c:pt>
                <c:pt idx="35">
                  <c:v>43.493018989950386</c:v>
                </c:pt>
                <c:pt idx="36">
                  <c:v>41.504988317000262</c:v>
                </c:pt>
                <c:pt idx="37">
                  <c:v>37.924396478871358</c:v>
                </c:pt>
                <c:pt idx="38">
                  <c:v>32.911401929822084</c:v>
                </c:pt>
                <c:pt idx="39">
                  <c:v>27.678475182138431</c:v>
                </c:pt>
                <c:pt idx="40">
                  <c:v>23.642437225768237</c:v>
                </c:pt>
                <c:pt idx="41">
                  <c:v>21.81728750624842</c:v>
                </c:pt>
                <c:pt idx="42">
                  <c:v>22.465751880049506</c:v>
                </c:pt>
                <c:pt idx="43">
                  <c:v>24.95666294577466</c:v>
                </c:pt>
                <c:pt idx="44">
                  <c:v>28.091055153866463</c:v>
                </c:pt>
                <c:pt idx="45">
                  <c:v>30.834216455538137</c:v>
                </c:pt>
                <c:pt idx="46">
                  <c:v>32.80621679444365</c:v>
                </c:pt>
                <c:pt idx="47">
                  <c:v>33.953167953111446</c:v>
                </c:pt>
                <c:pt idx="48">
                  <c:v>34.147819719610524</c:v>
                </c:pt>
                <c:pt idx="49">
                  <c:v>33.368872380398145</c:v>
                </c:pt>
                <c:pt idx="50">
                  <c:v>32.007314884715242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2.9006628794108069</c:v>
                </c:pt>
                <c:pt idx="1">
                  <c:v>4.1433143486290813</c:v>
                </c:pt>
                <c:pt idx="2">
                  <c:v>3.9845844952429994</c:v>
                </c:pt>
                <c:pt idx="3">
                  <c:v>3.2165025758551562</c:v>
                </c:pt>
                <c:pt idx="4">
                  <c:v>2.8255943963508927</c:v>
                </c:pt>
                <c:pt idx="5">
                  <c:v>3.1415385366179516</c:v>
                </c:pt>
                <c:pt idx="6">
                  <c:v>4.0977883461642142</c:v>
                </c:pt>
                <c:pt idx="7">
                  <c:v>5.7803779364435535</c:v>
                </c:pt>
                <c:pt idx="8">
                  <c:v>8.3226127763445721</c:v>
                </c:pt>
                <c:pt idx="9">
                  <c:v>11.462528229693318</c:v>
                </c:pt>
                <c:pt idx="10">
                  <c:v>14.590592692480383</c:v>
                </c:pt>
                <c:pt idx="11">
                  <c:v>17.328924916756794</c:v>
                </c:pt>
                <c:pt idx="12">
                  <c:v>19.916449571818873</c:v>
                </c:pt>
                <c:pt idx="13">
                  <c:v>22.712219011275423</c:v>
                </c:pt>
                <c:pt idx="14">
                  <c:v>25.495341544375833</c:v>
                </c:pt>
                <c:pt idx="15">
                  <c:v>27.577943461094723</c:v>
                </c:pt>
                <c:pt idx="16">
                  <c:v>28.369783714058823</c:v>
                </c:pt>
                <c:pt idx="17">
                  <c:v>27.737815829505159</c:v>
                </c:pt>
                <c:pt idx="18">
                  <c:v>25.813232811610277</c:v>
                </c:pt>
                <c:pt idx="19">
                  <c:v>22.831834629666847</c:v>
                </c:pt>
                <c:pt idx="20">
                  <c:v>19.286943933203329</c:v>
                </c:pt>
                <c:pt idx="21">
                  <c:v>16.137867404974791</c:v>
                </c:pt>
                <c:pt idx="22">
                  <c:v>14.492637298443146</c:v>
                </c:pt>
                <c:pt idx="23">
                  <c:v>14.956886658494016</c:v>
                </c:pt>
                <c:pt idx="24">
                  <c:v>17.134253571865958</c:v>
                </c:pt>
                <c:pt idx="25">
                  <c:v>19.92281367681187</c:v>
                </c:pt>
                <c:pt idx="26">
                  <c:v>22.508062100906731</c:v>
                </c:pt>
                <c:pt idx="27">
                  <c:v>24.985274286495855</c:v>
                </c:pt>
                <c:pt idx="28">
                  <c:v>27.51359313506207</c:v>
                </c:pt>
                <c:pt idx="29">
                  <c:v>29.376396869611398</c:v>
                </c:pt>
                <c:pt idx="30">
                  <c:v>29.799463666190231</c:v>
                </c:pt>
                <c:pt idx="31">
                  <c:v>28.833264967707226</c:v>
                </c:pt>
                <c:pt idx="32">
                  <c:v>26.794074545196114</c:v>
                </c:pt>
                <c:pt idx="33">
                  <c:v>23.388567705271768</c:v>
                </c:pt>
                <c:pt idx="34">
                  <c:v>18.082559925695872</c:v>
                </c:pt>
                <c:pt idx="35">
                  <c:v>12.003033827497527</c:v>
                </c:pt>
                <c:pt idx="36">
                  <c:v>8.321034380787081</c:v>
                </c:pt>
                <c:pt idx="37">
                  <c:v>9.1166949841631819</c:v>
                </c:pt>
                <c:pt idx="38">
                  <c:v>12.670110262414886</c:v>
                </c:pt>
                <c:pt idx="39">
                  <c:v>14.875095362306094</c:v>
                </c:pt>
                <c:pt idx="40">
                  <c:v>12.940313348118426</c:v>
                </c:pt>
                <c:pt idx="41">
                  <c:v>7.4168504111006719</c:v>
                </c:pt>
                <c:pt idx="42">
                  <c:v>2.0664295339079075</c:v>
                </c:pt>
                <c:pt idx="43">
                  <c:v>0.20972320577886119</c:v>
                </c:pt>
                <c:pt idx="44">
                  <c:v>1.3881707015645286</c:v>
                </c:pt>
                <c:pt idx="45">
                  <c:v>3.6349755863076787</c:v>
                </c:pt>
                <c:pt idx="46">
                  <c:v>5.8787301220236996</c:v>
                </c:pt>
                <c:pt idx="47">
                  <c:v>7.3616518909849473</c:v>
                </c:pt>
                <c:pt idx="48">
                  <c:v>7.4875272040020979</c:v>
                </c:pt>
                <c:pt idx="49">
                  <c:v>7.1437968971726642</c:v>
                </c:pt>
                <c:pt idx="50">
                  <c:v>7.8298266286313289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5485312"/>
        <c:axId val="305486848"/>
      </c:lineChart>
      <c:catAx>
        <c:axId val="30548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4868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486848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485312"/>
        <c:crosses val="autoZero"/>
        <c:crossBetween val="between"/>
        <c:majorUnit val="10"/>
        <c:minorUnit val="2"/>
      </c:valAx>
      <c:valAx>
        <c:axId val="3609648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0967552"/>
        <c:crosses val="max"/>
        <c:crossBetween val="between"/>
      </c:valAx>
      <c:catAx>
        <c:axId val="360967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09648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1170816"/>
        <c:axId val="361044992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15.961091703450103</c:v>
                </c:pt>
                <c:pt idx="1">
                  <c:v>15.911232395239971</c:v>
                </c:pt>
                <c:pt idx="2">
                  <c:v>15.954604569822564</c:v>
                </c:pt>
                <c:pt idx="3">
                  <c:v>15.949302927252544</c:v>
                </c:pt>
                <c:pt idx="4">
                  <c:v>15.597742938077943</c:v>
                </c:pt>
                <c:pt idx="5">
                  <c:v>14.704044091697508</c:v>
                </c:pt>
                <c:pt idx="6">
                  <c:v>13.373629126154473</c:v>
                </c:pt>
                <c:pt idx="7">
                  <c:v>12.098107903960232</c:v>
                </c:pt>
                <c:pt idx="8">
                  <c:v>11.467297554631367</c:v>
                </c:pt>
                <c:pt idx="9">
                  <c:v>11.550795748054378</c:v>
                </c:pt>
                <c:pt idx="10">
                  <c:v>11.865258272486262</c:v>
                </c:pt>
                <c:pt idx="11">
                  <c:v>11.917804554456728</c:v>
                </c:pt>
                <c:pt idx="12">
                  <c:v>11.608297273295998</c:v>
                </c:pt>
                <c:pt idx="13">
                  <c:v>11.17643172562836</c:v>
                </c:pt>
                <c:pt idx="14">
                  <c:v>10.916523001593509</c:v>
                </c:pt>
                <c:pt idx="15">
                  <c:v>10.948877657920384</c:v>
                </c:pt>
                <c:pt idx="16">
                  <c:v>11.162289074672396</c:v>
                </c:pt>
                <c:pt idx="17">
                  <c:v>11.321360090703342</c:v>
                </c:pt>
                <c:pt idx="18">
                  <c:v>11.198616311062487</c:v>
                </c:pt>
                <c:pt idx="19">
                  <c:v>10.704190217430131</c:v>
                </c:pt>
                <c:pt idx="20">
                  <c:v>9.9735309325723183</c:v>
                </c:pt>
                <c:pt idx="21">
                  <c:v>9.2542705371185985</c:v>
                </c:pt>
                <c:pt idx="22">
                  <c:v>8.7228794386769426</c:v>
                </c:pt>
                <c:pt idx="23">
                  <c:v>8.5322235405112483</c:v>
                </c:pt>
                <c:pt idx="24">
                  <c:v>8.848230100795293</c:v>
                </c:pt>
                <c:pt idx="25">
                  <c:v>9.6744521606622769</c:v>
                </c:pt>
                <c:pt idx="26">
                  <c:v>10.669336089839756</c:v>
                </c:pt>
                <c:pt idx="27">
                  <c:v>11.263638063773286</c:v>
                </c:pt>
                <c:pt idx="28">
                  <c:v>10.999419639568021</c:v>
                </c:pt>
                <c:pt idx="29">
                  <c:v>9.8333874269429309</c:v>
                </c:pt>
                <c:pt idx="30">
                  <c:v>8.2550486688336395</c:v>
                </c:pt>
                <c:pt idx="31">
                  <c:v>7.0256879111540211</c:v>
                </c:pt>
                <c:pt idx="32">
                  <c:v>6.6779060315739907</c:v>
                </c:pt>
                <c:pt idx="33">
                  <c:v>7.1978327169550189</c:v>
                </c:pt>
                <c:pt idx="34">
                  <c:v>8.1126911653112472</c:v>
                </c:pt>
                <c:pt idx="35">
                  <c:v>8.858146041864206</c:v>
                </c:pt>
                <c:pt idx="36">
                  <c:v>9.1181269138559671</c:v>
                </c:pt>
                <c:pt idx="37">
                  <c:v>8.9497696025896118</c:v>
                </c:pt>
                <c:pt idx="38">
                  <c:v>8.6074838716497961</c:v>
                </c:pt>
                <c:pt idx="39">
                  <c:v>8.2973011152451743</c:v>
                </c:pt>
                <c:pt idx="40">
                  <c:v>8.1422644925111012</c:v>
                </c:pt>
                <c:pt idx="41">
                  <c:v>8.2408155368996514</c:v>
                </c:pt>
                <c:pt idx="42">
                  <c:v>8.650347711196158</c:v>
                </c:pt>
                <c:pt idx="43">
                  <c:v>9.2523887175738206</c:v>
                </c:pt>
                <c:pt idx="44">
                  <c:v>9.7001927989822647</c:v>
                </c:pt>
                <c:pt idx="45">
                  <c:v>9.6963008441856662</c:v>
                </c:pt>
                <c:pt idx="46">
                  <c:v>9.3364300626647072</c:v>
                </c:pt>
                <c:pt idx="47">
                  <c:v>9.0031644876058987</c:v>
                </c:pt>
                <c:pt idx="48">
                  <c:v>8.8686340241780233</c:v>
                </c:pt>
                <c:pt idx="49">
                  <c:v>8.6513939074425767</c:v>
                </c:pt>
                <c:pt idx="50">
                  <c:v>7.9605923078385068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26.539184963513868</c:v>
                </c:pt>
                <c:pt idx="1">
                  <c:v>26.726914710188918</c:v>
                </c:pt>
                <c:pt idx="2">
                  <c:v>27.078169219284437</c:v>
                </c:pt>
                <c:pt idx="3">
                  <c:v>27.575211018449476</c:v>
                </c:pt>
                <c:pt idx="4">
                  <c:v>27.783646774770659</c:v>
                </c:pt>
                <c:pt idx="5">
                  <c:v>27.431329963032002</c:v>
                </c:pt>
                <c:pt idx="6">
                  <c:v>26.659580584782425</c:v>
                </c:pt>
                <c:pt idx="7">
                  <c:v>25.729841465179753</c:v>
                </c:pt>
                <c:pt idx="8">
                  <c:v>24.838834557302349</c:v>
                </c:pt>
                <c:pt idx="9">
                  <c:v>24.0221413756842</c:v>
                </c:pt>
                <c:pt idx="10">
                  <c:v>23.177510495656222</c:v>
                </c:pt>
                <c:pt idx="11">
                  <c:v>22.32443023627749</c:v>
                </c:pt>
                <c:pt idx="12">
                  <c:v>21.679099345814198</c:v>
                </c:pt>
                <c:pt idx="13">
                  <c:v>21.452517430815035</c:v>
                </c:pt>
                <c:pt idx="14">
                  <c:v>21.602767030470343</c:v>
                </c:pt>
                <c:pt idx="15">
                  <c:v>21.913997853800947</c:v>
                </c:pt>
                <c:pt idx="16">
                  <c:v>22.191795695797918</c:v>
                </c:pt>
                <c:pt idx="17">
                  <c:v>22.355164776750101</c:v>
                </c:pt>
                <c:pt idx="18">
                  <c:v>22.382577553557251</c:v>
                </c:pt>
                <c:pt idx="19">
                  <c:v>22.09490243301185</c:v>
                </c:pt>
                <c:pt idx="20">
                  <c:v>21.137227028989621</c:v>
                </c:pt>
                <c:pt idx="21">
                  <c:v>19.475483410315423</c:v>
                </c:pt>
                <c:pt idx="22">
                  <c:v>17.853592096268407</c:v>
                </c:pt>
                <c:pt idx="23">
                  <c:v>17.300951769890379</c:v>
                </c:pt>
                <c:pt idx="24">
                  <c:v>18.004334808670034</c:v>
                </c:pt>
                <c:pt idx="25">
                  <c:v>19.326980685998056</c:v>
                </c:pt>
                <c:pt idx="26">
                  <c:v>20.66527243792537</c:v>
                </c:pt>
                <c:pt idx="27">
                  <c:v>21.938323028849133</c:v>
                </c:pt>
                <c:pt idx="28">
                  <c:v>23.386735143373219</c:v>
                </c:pt>
                <c:pt idx="29">
                  <c:v>24.88961394187745</c:v>
                </c:pt>
                <c:pt idx="30">
                  <c:v>25.841206841423752</c:v>
                </c:pt>
                <c:pt idx="31">
                  <c:v>26.106217180957596</c:v>
                </c:pt>
                <c:pt idx="32">
                  <c:v>26.180615449863819</c:v>
                </c:pt>
                <c:pt idx="33">
                  <c:v>26.127726287145105</c:v>
                </c:pt>
                <c:pt idx="34">
                  <c:v>25.32658276319707</c:v>
                </c:pt>
                <c:pt idx="35">
                  <c:v>23.713180145481218</c:v>
                </c:pt>
                <c:pt idx="36">
                  <c:v>22.614876662209433</c:v>
                </c:pt>
                <c:pt idx="37">
                  <c:v>23.485496795443371</c:v>
                </c:pt>
                <c:pt idx="38">
                  <c:v>25.654887101541014</c:v>
                </c:pt>
                <c:pt idx="39">
                  <c:v>26.662197925844694</c:v>
                </c:pt>
                <c:pt idx="40">
                  <c:v>25.780248650823609</c:v>
                </c:pt>
                <c:pt idx="41">
                  <c:v>24.284628280671591</c:v>
                </c:pt>
                <c:pt idx="42">
                  <c:v>22.836010396469959</c:v>
                </c:pt>
                <c:pt idx="43">
                  <c:v>21.910333608999689</c:v>
                </c:pt>
                <c:pt idx="44">
                  <c:v>22.128671761151654</c:v>
                </c:pt>
                <c:pt idx="45">
                  <c:v>22.622832694028382</c:v>
                </c:pt>
                <c:pt idx="46">
                  <c:v>22.674177876185734</c:v>
                </c:pt>
                <c:pt idx="47">
                  <c:v>22.996537126070791</c:v>
                </c:pt>
                <c:pt idx="48">
                  <c:v>23.599360212805781</c:v>
                </c:pt>
                <c:pt idx="49">
                  <c:v>23.440114878673299</c:v>
                </c:pt>
                <c:pt idx="50">
                  <c:v>22.689452998221277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5531904"/>
        <c:axId val="305537792"/>
      </c:lineChart>
      <c:catAx>
        <c:axId val="30553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5377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537792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531904"/>
        <c:crosses val="autoZero"/>
        <c:crossBetween val="between"/>
        <c:majorUnit val="5"/>
        <c:minorUnit val="2"/>
      </c:valAx>
      <c:valAx>
        <c:axId val="361044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1170816"/>
        <c:crosses val="max"/>
        <c:crossBetween val="between"/>
      </c:valAx>
      <c:catAx>
        <c:axId val="361170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1044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1206144"/>
        <c:axId val="361174528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28.158086645873937</c:v>
                </c:pt>
                <c:pt idx="1">
                  <c:v>27.261895856207822</c:v>
                </c:pt>
                <c:pt idx="2">
                  <c:v>26.082250317654676</c:v>
                </c:pt>
                <c:pt idx="3">
                  <c:v>24.818376343416656</c:v>
                </c:pt>
                <c:pt idx="4">
                  <c:v>23.701325588887098</c:v>
                </c:pt>
                <c:pt idx="5">
                  <c:v>22.915715311651155</c:v>
                </c:pt>
                <c:pt idx="6">
                  <c:v>22.535649286925395</c:v>
                </c:pt>
                <c:pt idx="7">
                  <c:v>22.499105556936826</c:v>
                </c:pt>
                <c:pt idx="8">
                  <c:v>22.639808330054159</c:v>
                </c:pt>
                <c:pt idx="9">
                  <c:v>22.76814927834349</c:v>
                </c:pt>
                <c:pt idx="10">
                  <c:v>22.759864017382103</c:v>
                </c:pt>
                <c:pt idx="11">
                  <c:v>22.563871792818734</c:v>
                </c:pt>
                <c:pt idx="12">
                  <c:v>22.178203903355072</c:v>
                </c:pt>
                <c:pt idx="13">
                  <c:v>21.652742375069675</c:v>
                </c:pt>
                <c:pt idx="14">
                  <c:v>21.10942109419366</c:v>
                </c:pt>
                <c:pt idx="15">
                  <c:v>20.724008623281609</c:v>
                </c:pt>
                <c:pt idx="16">
                  <c:v>20.64586490306565</c:v>
                </c:pt>
                <c:pt idx="17">
                  <c:v>20.923400288399229</c:v>
                </c:pt>
                <c:pt idx="18">
                  <c:v>21.492453473364911</c:v>
                </c:pt>
                <c:pt idx="19">
                  <c:v>22.219302659725493</c:v>
                </c:pt>
                <c:pt idx="20">
                  <c:v>22.96075800979585</c:v>
                </c:pt>
                <c:pt idx="21">
                  <c:v>23.599213717944128</c:v>
                </c:pt>
                <c:pt idx="22">
                  <c:v>24.052554344822376</c:v>
                </c:pt>
                <c:pt idx="23">
                  <c:v>24.293446808004582</c:v>
                </c:pt>
                <c:pt idx="24">
                  <c:v>24.361490415504413</c:v>
                </c:pt>
                <c:pt idx="25">
                  <c:v>24.343955305095168</c:v>
                </c:pt>
                <c:pt idx="26">
                  <c:v>24.335712131314107</c:v>
                </c:pt>
                <c:pt idx="27">
                  <c:v>24.405339005616501</c:v>
                </c:pt>
                <c:pt idx="28">
                  <c:v>24.590400497108572</c:v>
                </c:pt>
                <c:pt idx="29">
                  <c:v>24.909525192733128</c:v>
                </c:pt>
                <c:pt idx="30">
                  <c:v>25.36495498664733</c:v>
                </c:pt>
                <c:pt idx="31">
                  <c:v>25.937814985327577</c:v>
                </c:pt>
                <c:pt idx="32">
                  <c:v>26.588203412142253</c:v>
                </c:pt>
                <c:pt idx="33">
                  <c:v>27.255732135930199</c:v>
                </c:pt>
                <c:pt idx="34">
                  <c:v>27.860874778907004</c:v>
                </c:pt>
                <c:pt idx="35">
                  <c:v>28.305681323410504</c:v>
                </c:pt>
                <c:pt idx="36">
                  <c:v>28.48603841009901</c:v>
                </c:pt>
                <c:pt idx="37">
                  <c:v>28.330389022760361</c:v>
                </c:pt>
                <c:pt idx="38">
                  <c:v>27.84218755762755</c:v>
                </c:pt>
                <c:pt idx="39">
                  <c:v>27.089130460275118</c:v>
                </c:pt>
                <c:pt idx="40">
                  <c:v>26.180625394660662</c:v>
                </c:pt>
                <c:pt idx="41">
                  <c:v>25.243909799127621</c:v>
                </c:pt>
                <c:pt idx="42">
                  <c:v>24.409069249936952</c:v>
                </c:pt>
                <c:pt idx="43">
                  <c:v>23.789221083225478</c:v>
                </c:pt>
                <c:pt idx="44">
                  <c:v>23.449497024913526</c:v>
                </c:pt>
                <c:pt idx="45">
                  <c:v>23.372878204177336</c:v>
                </c:pt>
                <c:pt idx="46">
                  <c:v>23.480919113193178</c:v>
                </c:pt>
                <c:pt idx="47">
                  <c:v>23.662843345392581</c:v>
                </c:pt>
                <c:pt idx="48">
                  <c:v>23.819170901159449</c:v>
                </c:pt>
                <c:pt idx="49">
                  <c:v>23.89947591297112</c:v>
                </c:pt>
                <c:pt idx="50">
                  <c:v>23.903539613758472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24.044456661619581</c:v>
                </c:pt>
                <c:pt idx="1">
                  <c:v>24.31783566109495</c:v>
                </c:pt>
                <c:pt idx="2">
                  <c:v>24.358967172356387</c:v>
                </c:pt>
                <c:pt idx="3">
                  <c:v>24.332648491828458</c:v>
                </c:pt>
                <c:pt idx="4">
                  <c:v>24.387340770199234</c:v>
                </c:pt>
                <c:pt idx="5">
                  <c:v>24.605114647330677</c:v>
                </c:pt>
                <c:pt idx="6">
                  <c:v>25.021069846657632</c:v>
                </c:pt>
                <c:pt idx="7">
                  <c:v>25.633223226571044</c:v>
                </c:pt>
                <c:pt idx="8">
                  <c:v>26.392833315706724</c:v>
                </c:pt>
                <c:pt idx="9">
                  <c:v>27.205740575415593</c:v>
                </c:pt>
                <c:pt idx="10">
                  <c:v>27.935280693777376</c:v>
                </c:pt>
                <c:pt idx="11">
                  <c:v>28.40586485395265</c:v>
                </c:pt>
                <c:pt idx="12">
                  <c:v>28.438748356523995</c:v>
                </c:pt>
                <c:pt idx="13">
                  <c:v>27.969535142004972</c:v>
                </c:pt>
                <c:pt idx="14">
                  <c:v>27.083689633007832</c:v>
                </c:pt>
                <c:pt idx="15">
                  <c:v>25.969700365411242</c:v>
                </c:pt>
                <c:pt idx="16">
                  <c:v>24.856754944935158</c:v>
                </c:pt>
                <c:pt idx="17">
                  <c:v>23.972900971183787</c:v>
                </c:pt>
                <c:pt idx="18">
                  <c:v>23.478011718265535</c:v>
                </c:pt>
                <c:pt idx="19">
                  <c:v>23.376861114377167</c:v>
                </c:pt>
                <c:pt idx="20">
                  <c:v>23.533904366170574</c:v>
                </c:pt>
                <c:pt idx="21">
                  <c:v>23.752393388312651</c:v>
                </c:pt>
                <c:pt idx="22">
                  <c:v>23.886966979952295</c:v>
                </c:pt>
                <c:pt idx="23">
                  <c:v>23.904371679756043</c:v>
                </c:pt>
                <c:pt idx="24">
                  <c:v>23.832763487250858</c:v>
                </c:pt>
                <c:pt idx="25">
                  <c:v>23.670676072700385</c:v>
                </c:pt>
                <c:pt idx="26">
                  <c:v>23.405327747868547</c:v>
                </c:pt>
                <c:pt idx="27">
                  <c:v>23.113984877519297</c:v>
                </c:pt>
                <c:pt idx="28">
                  <c:v>22.977610615676326</c:v>
                </c:pt>
                <c:pt idx="29">
                  <c:v>23.151895974925839</c:v>
                </c:pt>
                <c:pt idx="30">
                  <c:v>23.604663821490519</c:v>
                </c:pt>
                <c:pt idx="31">
                  <c:v>24.105416251094258</c:v>
                </c:pt>
                <c:pt idx="32">
                  <c:v>24.349872235807272</c:v>
                </c:pt>
                <c:pt idx="33">
                  <c:v>24.127931276796442</c:v>
                </c:pt>
                <c:pt idx="34">
                  <c:v>23.422368164710516</c:v>
                </c:pt>
                <c:pt idx="35">
                  <c:v>22.419013465024062</c:v>
                </c:pt>
                <c:pt idx="36">
                  <c:v>21.416247476597359</c:v>
                </c:pt>
                <c:pt idx="37">
                  <c:v>20.712151259909053</c:v>
                </c:pt>
                <c:pt idx="38">
                  <c:v>20.482399102072655</c:v>
                </c:pt>
                <c:pt idx="39">
                  <c:v>20.703491456657119</c:v>
                </c:pt>
                <c:pt idx="40">
                  <c:v>21.177194870485902</c:v>
                </c:pt>
                <c:pt idx="41">
                  <c:v>21.636525176860854</c:v>
                </c:pt>
                <c:pt idx="42">
                  <c:v>21.871986664099584</c:v>
                </c:pt>
                <c:pt idx="43">
                  <c:v>21.829047290652241</c:v>
                </c:pt>
                <c:pt idx="44">
                  <c:v>21.638107154313818</c:v>
                </c:pt>
                <c:pt idx="45">
                  <c:v>21.516082011193202</c:v>
                </c:pt>
                <c:pt idx="46">
                  <c:v>21.626352426933721</c:v>
                </c:pt>
                <c:pt idx="47">
                  <c:v>22.002273850117735</c:v>
                </c:pt>
                <c:pt idx="48">
                  <c:v>22.546070420613141</c:v>
                </c:pt>
                <c:pt idx="49">
                  <c:v>23.057307302130447</c:v>
                </c:pt>
                <c:pt idx="50">
                  <c:v>23.322744722970231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5586560"/>
        <c:axId val="305588096"/>
      </c:lineChart>
      <c:catAx>
        <c:axId val="30558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5880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588096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586560"/>
        <c:crosses val="autoZero"/>
        <c:crossBetween val="between"/>
        <c:majorUnit val="10"/>
        <c:minorUnit val="2"/>
      </c:valAx>
      <c:valAx>
        <c:axId val="3611745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1206144"/>
        <c:crosses val="max"/>
        <c:crossBetween val="between"/>
      </c:valAx>
      <c:catAx>
        <c:axId val="361206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11745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1237120"/>
        <c:axId val="361234816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7.0035171730324111</c:v>
                </c:pt>
                <c:pt idx="1">
                  <c:v>8.1886478577052841</c:v>
                </c:pt>
                <c:pt idx="2">
                  <c:v>9.4153092643235272</c:v>
                </c:pt>
                <c:pt idx="3">
                  <c:v>10.599726275029877</c:v>
                </c:pt>
                <c:pt idx="4">
                  <c:v>11.706949438794114</c:v>
                </c:pt>
                <c:pt idx="5">
                  <c:v>12.727789894348373</c:v>
                </c:pt>
                <c:pt idx="6">
                  <c:v>13.645575981621931</c:v>
                </c:pt>
                <c:pt idx="7">
                  <c:v>14.436324370657793</c:v>
                </c:pt>
                <c:pt idx="8">
                  <c:v>15.100408988418858</c:v>
                </c:pt>
                <c:pt idx="9">
                  <c:v>15.687397940570422</c:v>
                </c:pt>
                <c:pt idx="10">
                  <c:v>16.261100304480557</c:v>
                </c:pt>
                <c:pt idx="11">
                  <c:v>16.846935580772954</c:v>
                </c:pt>
                <c:pt idx="12">
                  <c:v>17.403752987859292</c:v>
                </c:pt>
                <c:pt idx="13">
                  <c:v>17.837965076601947</c:v>
                </c:pt>
                <c:pt idx="14">
                  <c:v>18.048859022811534</c:v>
                </c:pt>
                <c:pt idx="15">
                  <c:v>17.970385429105189</c:v>
                </c:pt>
                <c:pt idx="16">
                  <c:v>17.591135765176805</c:v>
                </c:pt>
                <c:pt idx="17">
                  <c:v>16.929733127415673</c:v>
                </c:pt>
                <c:pt idx="18">
                  <c:v>16.026361885944915</c:v>
                </c:pt>
                <c:pt idx="19">
                  <c:v>14.957346037017503</c:v>
                </c:pt>
                <c:pt idx="20">
                  <c:v>13.832203454452095</c:v>
                </c:pt>
                <c:pt idx="21">
                  <c:v>12.762812388655682</c:v>
                </c:pt>
                <c:pt idx="22">
                  <c:v>11.829373573052781</c:v>
                </c:pt>
                <c:pt idx="23">
                  <c:v>11.051831205493629</c:v>
                </c:pt>
                <c:pt idx="24">
                  <c:v>10.378893760997416</c:v>
                </c:pt>
                <c:pt idx="25">
                  <c:v>9.706864327101183</c:v>
                </c:pt>
                <c:pt idx="26">
                  <c:v>8.9164110907817342</c:v>
                </c:pt>
                <c:pt idx="27">
                  <c:v>7.9097560592148835</c:v>
                </c:pt>
                <c:pt idx="28">
                  <c:v>6.632376966332882</c:v>
                </c:pt>
                <c:pt idx="29">
                  <c:v>5.0785430839564549</c:v>
                </c:pt>
                <c:pt idx="30">
                  <c:v>3.2943907624704911</c:v>
                </c:pt>
                <c:pt idx="31">
                  <c:v>1.3713432806865737</c:v>
                </c:pt>
                <c:pt idx="32">
                  <c:v>-0.57694440974144601</c:v>
                </c:pt>
                <c:pt idx="33">
                  <c:v>-2.4431422998809165</c:v>
                </c:pt>
                <c:pt idx="34">
                  <c:v>-4.1565246823599331</c:v>
                </c:pt>
                <c:pt idx="35">
                  <c:v>-5.6903389243435578</c:v>
                </c:pt>
                <c:pt idx="36">
                  <c:v>-7.0328401959633933</c:v>
                </c:pt>
                <c:pt idx="37">
                  <c:v>-8.1453171992507052</c:v>
                </c:pt>
                <c:pt idx="38">
                  <c:v>-8.960955855285432</c:v>
                </c:pt>
                <c:pt idx="39">
                  <c:v>-9.4121274598253937</c:v>
                </c:pt>
                <c:pt idx="40">
                  <c:v>-9.4729584176951036</c:v>
                </c:pt>
                <c:pt idx="41">
                  <c:v>-9.1742422482380057</c:v>
                </c:pt>
                <c:pt idx="42">
                  <c:v>-8.5860874274125596</c:v>
                </c:pt>
                <c:pt idx="43">
                  <c:v>-7.7863648041709554</c:v>
                </c:pt>
                <c:pt idx="44">
                  <c:v>-6.8386855001845293</c:v>
                </c:pt>
                <c:pt idx="45">
                  <c:v>-5.80298594478176</c:v>
                </c:pt>
                <c:pt idx="46">
                  <c:v>-4.7554280254523258</c:v>
                </c:pt>
                <c:pt idx="47">
                  <c:v>-3.7927281831178683</c:v>
                </c:pt>
                <c:pt idx="48">
                  <c:v>-3.0010646477571048</c:v>
                </c:pt>
                <c:pt idx="49">
                  <c:v>-2.4123175495496412</c:v>
                </c:pt>
                <c:pt idx="50">
                  <c:v>-1.9721989801510691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-11.85057030904175</c:v>
                </c:pt>
                <c:pt idx="1">
                  <c:v>-10.91771812558296</c:v>
                </c:pt>
                <c:pt idx="2">
                  <c:v>-10.111807808806679</c:v>
                </c:pt>
                <c:pt idx="3">
                  <c:v>-9.2342728726402559</c:v>
                </c:pt>
                <c:pt idx="4">
                  <c:v>-8.0870681343900195</c:v>
                </c:pt>
                <c:pt idx="5">
                  <c:v>-6.5503093207750327</c:v>
                </c:pt>
                <c:pt idx="6">
                  <c:v>-4.6096017815748773</c:v>
                </c:pt>
                <c:pt idx="7">
                  <c:v>-2.3617230155321831</c:v>
                </c:pt>
                <c:pt idx="8">
                  <c:v>1.0330156372627141E-2</c:v>
                </c:pt>
                <c:pt idx="9">
                  <c:v>2.3052831939054101</c:v>
                </c:pt>
                <c:pt idx="10">
                  <c:v>4.382586526742112</c:v>
                </c:pt>
                <c:pt idx="11">
                  <c:v>6.1926711475714979</c:v>
                </c:pt>
                <c:pt idx="12">
                  <c:v>7.7021059926972653</c:v>
                </c:pt>
                <c:pt idx="13">
                  <c:v>8.8176234141038083</c:v>
                </c:pt>
                <c:pt idx="14">
                  <c:v>9.4137237598716546</c:v>
                </c:pt>
                <c:pt idx="15">
                  <c:v>9.4359023744089061</c:v>
                </c:pt>
                <c:pt idx="16">
                  <c:v>8.9473844016874242</c:v>
                </c:pt>
                <c:pt idx="17">
                  <c:v>8.0808305883286131</c:v>
                </c:pt>
                <c:pt idx="18">
                  <c:v>6.9652318791701218</c:v>
                </c:pt>
                <c:pt idx="19">
                  <c:v>5.7086389066289218</c:v>
                </c:pt>
                <c:pt idx="20">
                  <c:v>4.4474826978430873</c:v>
                </c:pt>
                <c:pt idx="21">
                  <c:v>3.3535353367351353</c:v>
                </c:pt>
                <c:pt idx="22">
                  <c:v>2.5469198434902007</c:v>
                </c:pt>
                <c:pt idx="23">
                  <c:v>1.9904633188107663</c:v>
                </c:pt>
                <c:pt idx="24">
                  <c:v>1.4778799830070881</c:v>
                </c:pt>
                <c:pt idx="25">
                  <c:v>0.78566005579905751</c:v>
                </c:pt>
                <c:pt idx="26">
                  <c:v>-0.20188989394868159</c:v>
                </c:pt>
                <c:pt idx="27">
                  <c:v>-1.4665428158936538</c:v>
                </c:pt>
                <c:pt idx="28">
                  <c:v>-2.8988652604523972</c:v>
                </c:pt>
                <c:pt idx="29">
                  <c:v>-4.3483198602865372</c:v>
                </c:pt>
                <c:pt idx="30">
                  <c:v>-5.6661402495487314</c:v>
                </c:pt>
                <c:pt idx="31">
                  <c:v>-6.7517732991216102</c:v>
                </c:pt>
                <c:pt idx="32">
                  <c:v>-7.5808375520678526</c:v>
                </c:pt>
                <c:pt idx="33">
                  <c:v>-8.1839882855034425</c:v>
                </c:pt>
                <c:pt idx="34">
                  <c:v>-8.5955009054055296</c:v>
                </c:pt>
                <c:pt idx="35">
                  <c:v>-8.8270576670796377</c:v>
                </c:pt>
                <c:pt idx="36">
                  <c:v>-8.8708807098445295</c:v>
                </c:pt>
                <c:pt idx="37">
                  <c:v>-8.716898781585229</c:v>
                </c:pt>
                <c:pt idx="38">
                  <c:v>-8.3778440020486116</c:v>
                </c:pt>
                <c:pt idx="39">
                  <c:v>-7.9187492453720756</c:v>
                </c:pt>
                <c:pt idx="40">
                  <c:v>-7.475441646166983</c:v>
                </c:pt>
                <c:pt idx="41">
                  <c:v>-7.1917028659193845</c:v>
                </c:pt>
                <c:pt idx="42">
                  <c:v>-7.1193702489883748</c:v>
                </c:pt>
                <c:pt idx="43">
                  <c:v>-7.1992147332504892</c:v>
                </c:pt>
                <c:pt idx="44">
                  <c:v>-7.3196084671665034</c:v>
                </c:pt>
                <c:pt idx="45">
                  <c:v>-7.3860199660941506</c:v>
                </c:pt>
                <c:pt idx="46">
                  <c:v>-7.3509595384406259</c:v>
                </c:pt>
                <c:pt idx="47">
                  <c:v>-7.2200169634340678</c:v>
                </c:pt>
                <c:pt idx="48">
                  <c:v>-7.0504209229701909</c:v>
                </c:pt>
                <c:pt idx="49">
                  <c:v>-6.9262455638457396</c:v>
                </c:pt>
                <c:pt idx="50">
                  <c:v>-6.9028918379720281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5689728"/>
        <c:axId val="305691264"/>
      </c:lineChart>
      <c:catAx>
        <c:axId val="30568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6912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691264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689728"/>
        <c:crosses val="autoZero"/>
        <c:crossBetween val="between"/>
        <c:majorUnit val="10"/>
        <c:minorUnit val="2"/>
      </c:valAx>
      <c:valAx>
        <c:axId val="3612348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1237120"/>
        <c:crosses val="max"/>
        <c:crossBetween val="between"/>
      </c:valAx>
      <c:catAx>
        <c:axId val="361237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12348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1403904"/>
        <c:axId val="361274368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27.651694713261932</c:v>
                </c:pt>
                <c:pt idx="1">
                  <c:v>28.669728408259527</c:v>
                </c:pt>
                <c:pt idx="2">
                  <c:v>29.742748989455379</c:v>
                </c:pt>
                <c:pt idx="3">
                  <c:v>30.501962422293399</c:v>
                </c:pt>
                <c:pt idx="4">
                  <c:v>30.656245758540464</c:v>
                </c:pt>
                <c:pt idx="5">
                  <c:v>30.097972645585539</c:v>
                </c:pt>
                <c:pt idx="6">
                  <c:v>28.947055082963704</c:v>
                </c:pt>
                <c:pt idx="7">
                  <c:v>27.519438044002623</c:v>
                </c:pt>
                <c:pt idx="8">
                  <c:v>26.250482568175194</c:v>
                </c:pt>
                <c:pt idx="9">
                  <c:v>25.578680651188908</c:v>
                </c:pt>
                <c:pt idx="10">
                  <c:v>25.823654478427461</c:v>
                </c:pt>
                <c:pt idx="11">
                  <c:v>27.08770241989485</c:v>
                </c:pt>
                <c:pt idx="12">
                  <c:v>29.194783960450565</c:v>
                </c:pt>
                <c:pt idx="13">
                  <c:v>31.689063568711774</c:v>
                </c:pt>
                <c:pt idx="14">
                  <c:v>33.917366721056815</c:v>
                </c:pt>
                <c:pt idx="15">
                  <c:v>35.190337213144517</c:v>
                </c:pt>
                <c:pt idx="16">
                  <c:v>35.03291367546376</c:v>
                </c:pt>
                <c:pt idx="17">
                  <c:v>33.346383798208279</c:v>
                </c:pt>
                <c:pt idx="18">
                  <c:v>30.449975716257818</c:v>
                </c:pt>
                <c:pt idx="19">
                  <c:v>27.007812507386358</c:v>
                </c:pt>
                <c:pt idx="20">
                  <c:v>23.817753749633415</c:v>
                </c:pt>
                <c:pt idx="21">
                  <c:v>21.535539770884718</c:v>
                </c:pt>
                <c:pt idx="22">
                  <c:v>20.474081948863507</c:v>
                </c:pt>
                <c:pt idx="23">
                  <c:v>20.511983152602525</c:v>
                </c:pt>
                <c:pt idx="24">
                  <c:v>21.214387201338734</c:v>
                </c:pt>
                <c:pt idx="25">
                  <c:v>22.061693670513314</c:v>
                </c:pt>
                <c:pt idx="26">
                  <c:v>22.636846860342438</c:v>
                </c:pt>
                <c:pt idx="27">
                  <c:v>22.713170005627173</c:v>
                </c:pt>
                <c:pt idx="28">
                  <c:v>22.235495527893963</c:v>
                </c:pt>
                <c:pt idx="29">
                  <c:v>21.256651882793044</c:v>
                </c:pt>
                <c:pt idx="30">
                  <c:v>19.890185070515482</c:v>
                </c:pt>
                <c:pt idx="31">
                  <c:v>18.26785110598162</c:v>
                </c:pt>
                <c:pt idx="32">
                  <c:v>16.496504661160234</c:v>
                </c:pt>
                <c:pt idx="33">
                  <c:v>14.635980116069668</c:v>
                </c:pt>
                <c:pt idx="34">
                  <c:v>12.695490101909574</c:v>
                </c:pt>
                <c:pt idx="35">
                  <c:v>10.666096103995759</c:v>
                </c:pt>
                <c:pt idx="36">
                  <c:v>8.5816210321816957</c:v>
                </c:pt>
                <c:pt idx="37">
                  <c:v>6.570489700319647</c:v>
                </c:pt>
                <c:pt idx="38">
                  <c:v>4.8554778404626742</c:v>
                </c:pt>
                <c:pt idx="39">
                  <c:v>3.7146638115285775</c:v>
                </c:pt>
                <c:pt idx="40">
                  <c:v>3.407308463697079</c:v>
                </c:pt>
                <c:pt idx="41">
                  <c:v>4.0797176169334222</c:v>
                </c:pt>
                <c:pt idx="42">
                  <c:v>5.6808189371811144</c:v>
                </c:pt>
                <c:pt idx="43">
                  <c:v>7.9255663681640973</c:v>
                </c:pt>
                <c:pt idx="44">
                  <c:v>10.334301062878813</c:v>
                </c:pt>
                <c:pt idx="45">
                  <c:v>12.37522636402683</c:v>
                </c:pt>
                <c:pt idx="46">
                  <c:v>13.652959423101132</c:v>
                </c:pt>
                <c:pt idx="47">
                  <c:v>14.033041634759552</c:v>
                </c:pt>
                <c:pt idx="48">
                  <c:v>13.662756055646501</c:v>
                </c:pt>
                <c:pt idx="49">
                  <c:v>12.868513963622691</c:v>
                </c:pt>
                <c:pt idx="50">
                  <c:v>12.00411637667821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-20.482111735844427</c:v>
                </c:pt>
                <c:pt idx="1">
                  <c:v>-20.610330490673419</c:v>
                </c:pt>
                <c:pt idx="2">
                  <c:v>-21.570086896361349</c:v>
                </c:pt>
                <c:pt idx="3">
                  <c:v>-22.471103938992332</c:v>
                </c:pt>
                <c:pt idx="4">
                  <c:v>-22.737792923615714</c:v>
                </c:pt>
                <c:pt idx="5">
                  <c:v>-22.191596539308595</c:v>
                </c:pt>
                <c:pt idx="6">
                  <c:v>-20.915265915770128</c:v>
                </c:pt>
                <c:pt idx="7">
                  <c:v>-19.118931542769111</c:v>
                </c:pt>
                <c:pt idx="8">
                  <c:v>-17.026343437001007</c:v>
                </c:pt>
                <c:pt idx="9">
                  <c:v>-14.780892241789822</c:v>
                </c:pt>
                <c:pt idx="10">
                  <c:v>-12.416520189970194</c:v>
                </c:pt>
                <c:pt idx="11">
                  <c:v>-9.9246510000299999</c:v>
                </c:pt>
                <c:pt idx="12">
                  <c:v>-7.4074007856120598</c:v>
                </c:pt>
                <c:pt idx="13">
                  <c:v>-5.1781445303203268</c:v>
                </c:pt>
                <c:pt idx="14">
                  <c:v>-3.7098691984238195</c:v>
                </c:pt>
                <c:pt idx="15">
                  <c:v>-3.469425248378569</c:v>
                </c:pt>
                <c:pt idx="16">
                  <c:v>-4.6779586730699521</c:v>
                </c:pt>
                <c:pt idx="17">
                  <c:v>-7.1079797582653068</c:v>
                </c:pt>
                <c:pt idx="18">
                  <c:v>-10.037076606035891</c:v>
                </c:pt>
                <c:pt idx="19">
                  <c:v>-12.523218731957888</c:v>
                </c:pt>
                <c:pt idx="20">
                  <c:v>-13.86308977110852</c:v>
                </c:pt>
                <c:pt idx="21">
                  <c:v>-13.916982915804356</c:v>
                </c:pt>
                <c:pt idx="22">
                  <c:v>-13.097180031502239</c:v>
                </c:pt>
                <c:pt idx="23">
                  <c:v>-12.041070767741264</c:v>
                </c:pt>
                <c:pt idx="24">
                  <c:v>-11.256793216016725</c:v>
                </c:pt>
                <c:pt idx="25">
                  <c:v>-10.953615902576107</c:v>
                </c:pt>
                <c:pt idx="26">
                  <c:v>-11.069510524660162</c:v>
                </c:pt>
                <c:pt idx="27">
                  <c:v>-11.345437413071606</c:v>
                </c:pt>
                <c:pt idx="28">
                  <c:v>-11.455796114903453</c:v>
                </c:pt>
                <c:pt idx="29">
                  <c:v>-11.19456276219136</c:v>
                </c:pt>
                <c:pt idx="30">
                  <c:v>-10.614258550114053</c:v>
                </c:pt>
                <c:pt idx="31">
                  <c:v>-10.004027803864876</c:v>
                </c:pt>
                <c:pt idx="32">
                  <c:v>-9.7690315383743904</c:v>
                </c:pt>
                <c:pt idx="33">
                  <c:v>-10.2131139702268</c:v>
                </c:pt>
                <c:pt idx="34">
                  <c:v>-11.326318550865992</c:v>
                </c:pt>
                <c:pt idx="35">
                  <c:v>-12.694497392740551</c:v>
                </c:pt>
                <c:pt idx="36">
                  <c:v>-13.672112434908854</c:v>
                </c:pt>
                <c:pt idx="37">
                  <c:v>-13.711977005367148</c:v>
                </c:pt>
                <c:pt idx="38">
                  <c:v>-12.710275918571485</c:v>
                </c:pt>
                <c:pt idx="39">
                  <c:v>-11.12207661102406</c:v>
                </c:pt>
                <c:pt idx="40">
                  <c:v>-9.7043168950213641</c:v>
                </c:pt>
                <c:pt idx="41">
                  <c:v>-8.9911372948587456</c:v>
                </c:pt>
                <c:pt idx="42">
                  <c:v>-8.9698070839765194</c:v>
                </c:pt>
                <c:pt idx="43">
                  <c:v>-9.1308090591788424</c:v>
                </c:pt>
                <c:pt idx="44">
                  <c:v>-8.8091677759503391</c:v>
                </c:pt>
                <c:pt idx="45">
                  <c:v>-7.6115751074736542</c:v>
                </c:pt>
                <c:pt idx="46">
                  <c:v>-5.6981710934979084</c:v>
                </c:pt>
                <c:pt idx="47">
                  <c:v>-3.7138061474708914</c:v>
                </c:pt>
                <c:pt idx="48">
                  <c:v>-2.4388676405749266</c:v>
                </c:pt>
                <c:pt idx="49">
                  <c:v>-2.3718803930750725</c:v>
                </c:pt>
                <c:pt idx="50">
                  <c:v>-3.4674610050424004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5735552"/>
        <c:axId val="305737088"/>
      </c:lineChart>
      <c:catAx>
        <c:axId val="30573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7370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73708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735552"/>
        <c:crosses val="autoZero"/>
        <c:crossBetween val="between"/>
        <c:majorUnit val="10"/>
        <c:minorUnit val="2"/>
      </c:valAx>
      <c:valAx>
        <c:axId val="3612743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1403904"/>
        <c:crosses val="max"/>
        <c:crossBetween val="between"/>
      </c:valAx>
      <c:catAx>
        <c:axId val="361403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12743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9802240"/>
        <c:axId val="369799936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4750592"/>
        <c:axId val="304752128"/>
      </c:lineChart>
      <c:catAx>
        <c:axId val="30475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7521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75212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750592"/>
        <c:crosses val="autoZero"/>
        <c:crossBetween val="between"/>
        <c:majorUnit val="0.1"/>
      </c:valAx>
      <c:valAx>
        <c:axId val="3697999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9802240"/>
        <c:crosses val="max"/>
        <c:crossBetween val="between"/>
      </c:valAx>
      <c:catAx>
        <c:axId val="369802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97999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9944064"/>
        <c:axId val="369806336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4784512"/>
        <c:axId val="304786048"/>
      </c:lineChart>
      <c:catAx>
        <c:axId val="30478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7860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78604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784512"/>
        <c:crosses val="autoZero"/>
        <c:crossBetween val="between"/>
        <c:majorUnit val="0.1"/>
      </c:valAx>
      <c:valAx>
        <c:axId val="3698063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9944064"/>
        <c:crosses val="max"/>
        <c:crossBetween val="between"/>
      </c:valAx>
      <c:catAx>
        <c:axId val="36994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98063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9949312"/>
        <c:axId val="369945984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0761344"/>
        <c:axId val="310762880"/>
      </c:lineChart>
      <c:catAx>
        <c:axId val="31076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7628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762880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761344"/>
        <c:crosses val="autoZero"/>
        <c:crossBetween val="between"/>
        <c:majorUnit val="0.5"/>
      </c:valAx>
      <c:valAx>
        <c:axId val="3699459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9949312"/>
        <c:crosses val="max"/>
        <c:crossBetween val="between"/>
      </c:valAx>
      <c:catAx>
        <c:axId val="3699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99459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202880"/>
        <c:axId val="370200576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4839680"/>
        <c:axId val="304849664"/>
      </c:lineChart>
      <c:catAx>
        <c:axId val="30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8496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8496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839680"/>
        <c:crosses val="autoZero"/>
        <c:crossBetween val="between"/>
        <c:majorUnit val="0.1"/>
      </c:valAx>
      <c:valAx>
        <c:axId val="3702005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202880"/>
        <c:crosses val="max"/>
        <c:crossBetween val="between"/>
      </c:valAx>
      <c:catAx>
        <c:axId val="37020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2005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270976"/>
        <c:axId val="370252032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4885760"/>
        <c:axId val="304887296"/>
      </c:lineChart>
      <c:catAx>
        <c:axId val="30488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8872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88729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885760"/>
        <c:crosses val="autoZero"/>
        <c:crossBetween val="between"/>
        <c:majorUnit val="0.25"/>
      </c:valAx>
      <c:valAx>
        <c:axId val="3702520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270976"/>
        <c:crosses val="max"/>
        <c:crossBetween val="between"/>
      </c:valAx>
      <c:catAx>
        <c:axId val="370270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2520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452352"/>
        <c:axId val="370272896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4919296"/>
        <c:axId val="304920832"/>
      </c:lineChart>
      <c:catAx>
        <c:axId val="304919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9208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920832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919296"/>
        <c:crosses val="autoZero"/>
        <c:crossBetween val="between"/>
        <c:majorUnit val="0.25"/>
        <c:minorUnit val="0.04"/>
      </c:valAx>
      <c:valAx>
        <c:axId val="3702728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452352"/>
        <c:crosses val="max"/>
        <c:crossBetween val="between"/>
      </c:valAx>
      <c:catAx>
        <c:axId val="370452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2728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529792"/>
        <c:axId val="370478080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5026560"/>
        <c:axId val="305028096"/>
      </c:lineChart>
      <c:catAx>
        <c:axId val="30502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0280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02809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026560"/>
        <c:crosses val="autoZero"/>
        <c:crossBetween val="between"/>
        <c:majorUnit val="0.2"/>
        <c:minorUnit val="0.01"/>
      </c:valAx>
      <c:valAx>
        <c:axId val="3704780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529792"/>
        <c:crosses val="max"/>
        <c:crossBetween val="between"/>
      </c:valAx>
      <c:catAx>
        <c:axId val="370529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4780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638208"/>
        <c:axId val="370635904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5089536"/>
        <c:axId val="305107712"/>
      </c:lineChart>
      <c:catAx>
        <c:axId val="30508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1077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107712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089536"/>
        <c:crosses val="autoZero"/>
        <c:crossBetween val="between"/>
        <c:majorUnit val="1"/>
        <c:minorUnit val="0.1"/>
      </c:valAx>
      <c:valAx>
        <c:axId val="3706359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638208"/>
        <c:crosses val="max"/>
        <c:crossBetween val="between"/>
      </c:valAx>
      <c:catAx>
        <c:axId val="370638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6359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750592"/>
        <c:axId val="370649728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5131904"/>
        <c:axId val="305133440"/>
      </c:lineChart>
      <c:catAx>
        <c:axId val="30513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1334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133440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131904"/>
        <c:crosses val="autoZero"/>
        <c:crossBetween val="between"/>
        <c:majorUnit val="1"/>
        <c:minorUnit val="0.1"/>
      </c:valAx>
      <c:valAx>
        <c:axId val="3706497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750592"/>
        <c:crosses val="max"/>
        <c:crossBetween val="between"/>
      </c:valAx>
      <c:catAx>
        <c:axId val="370750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6497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1725824"/>
        <c:axId val="371657728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5181056"/>
        <c:axId val="305182592"/>
      </c:lineChart>
      <c:catAx>
        <c:axId val="30518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1825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18259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181056"/>
        <c:crosses val="autoZero"/>
        <c:crossBetween val="between"/>
        <c:majorUnit val="0.5"/>
      </c:valAx>
      <c:valAx>
        <c:axId val="3716577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1725824"/>
        <c:crosses val="max"/>
        <c:crossBetween val="between"/>
      </c:valAx>
      <c:catAx>
        <c:axId val="371725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6577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1731072"/>
        <c:axId val="371728384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0515200"/>
        <c:axId val="310516736"/>
      </c:lineChart>
      <c:catAx>
        <c:axId val="310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5167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516736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515200"/>
        <c:crosses val="autoZero"/>
        <c:crossBetween val="between"/>
        <c:majorUnit val="0.5"/>
      </c:valAx>
      <c:valAx>
        <c:axId val="3717283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1731072"/>
        <c:crosses val="max"/>
        <c:crossBetween val="between"/>
      </c:valAx>
      <c:catAx>
        <c:axId val="37173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7283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1799168"/>
        <c:axId val="371783936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5211648"/>
        <c:axId val="305217536"/>
      </c:lineChart>
      <c:catAx>
        <c:axId val="30521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217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521753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5211648"/>
        <c:crosses val="autoZero"/>
        <c:crossBetween val="between"/>
        <c:majorUnit val="0.5"/>
      </c:valAx>
      <c:valAx>
        <c:axId val="3717839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1799168"/>
        <c:crosses val="max"/>
        <c:crossBetween val="between"/>
      </c:valAx>
      <c:catAx>
        <c:axId val="371799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7839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3632896"/>
        <c:axId val="38357299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3673344"/>
        <c:axId val="303674880"/>
      </c:lineChart>
      <c:catAx>
        <c:axId val="30367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6748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36748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673344"/>
        <c:crosses val="autoZero"/>
        <c:crossBetween val="between"/>
      </c:valAx>
      <c:valAx>
        <c:axId val="383572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3632896"/>
        <c:crosses val="max"/>
        <c:crossBetween val="between"/>
      </c:valAx>
      <c:catAx>
        <c:axId val="383632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3572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3709184"/>
        <c:axId val="38363481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321280"/>
        <c:axId val="304322816"/>
      </c:lineChart>
      <c:catAx>
        <c:axId val="30432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3228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3228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321280"/>
        <c:crosses val="autoZero"/>
        <c:crossBetween val="between"/>
      </c:valAx>
      <c:valAx>
        <c:axId val="3836348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3709184"/>
        <c:crosses val="max"/>
        <c:crossBetween val="between"/>
      </c:valAx>
      <c:catAx>
        <c:axId val="383709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36348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3781120"/>
        <c:axId val="38371110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363008"/>
        <c:axId val="304364544"/>
      </c:lineChart>
      <c:catAx>
        <c:axId val="30436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3645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3645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363008"/>
        <c:crosses val="autoZero"/>
        <c:crossBetween val="between"/>
      </c:valAx>
      <c:valAx>
        <c:axId val="3837111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3781120"/>
        <c:crosses val="max"/>
        <c:crossBetween val="between"/>
      </c:valAx>
      <c:catAx>
        <c:axId val="383781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37111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3853312"/>
        <c:axId val="38384883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418816"/>
        <c:axId val="304420352"/>
      </c:lineChart>
      <c:catAx>
        <c:axId val="30441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4203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4203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418816"/>
        <c:crosses val="autoZero"/>
        <c:crossBetween val="between"/>
      </c:valAx>
      <c:valAx>
        <c:axId val="3838488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3853312"/>
        <c:crosses val="max"/>
        <c:crossBetween val="between"/>
      </c:valAx>
      <c:catAx>
        <c:axId val="38385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38488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3904768"/>
        <c:axId val="38385523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460928"/>
        <c:axId val="304462464"/>
      </c:lineChart>
      <c:catAx>
        <c:axId val="30446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4624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4624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460928"/>
        <c:crosses val="autoZero"/>
        <c:crossBetween val="between"/>
      </c:valAx>
      <c:valAx>
        <c:axId val="3838552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3904768"/>
        <c:crosses val="max"/>
        <c:crossBetween val="between"/>
      </c:valAx>
      <c:catAx>
        <c:axId val="383904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38552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4042496"/>
        <c:axId val="38403801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517888"/>
        <c:axId val="304519424"/>
      </c:lineChart>
      <c:catAx>
        <c:axId val="30451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5194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5194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517888"/>
        <c:crosses val="autoZero"/>
        <c:crossBetween val="between"/>
      </c:valAx>
      <c:valAx>
        <c:axId val="3840380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4042496"/>
        <c:crosses val="max"/>
        <c:crossBetween val="between"/>
      </c:valAx>
      <c:catAx>
        <c:axId val="38404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40380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4249856"/>
        <c:axId val="38404441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621056"/>
        <c:axId val="304622592"/>
      </c:lineChart>
      <c:catAx>
        <c:axId val="30462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6225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6225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621056"/>
        <c:crosses val="autoZero"/>
        <c:crossBetween val="between"/>
      </c:valAx>
      <c:valAx>
        <c:axId val="3840444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4249856"/>
        <c:crosses val="max"/>
        <c:crossBetween val="between"/>
      </c:valAx>
      <c:catAx>
        <c:axId val="384249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40444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4256256"/>
        <c:axId val="384251776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667648"/>
        <c:axId val="304677632"/>
      </c:lineChart>
      <c:catAx>
        <c:axId val="30466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6776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6776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667648"/>
        <c:crosses val="autoZero"/>
        <c:crossBetween val="between"/>
      </c:valAx>
      <c:valAx>
        <c:axId val="3842517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4256256"/>
        <c:crosses val="max"/>
        <c:crossBetween val="between"/>
      </c:valAx>
      <c:catAx>
        <c:axId val="38425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42517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4320256"/>
        <c:axId val="384315776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4708992"/>
        <c:axId val="304727168"/>
      </c:lineChart>
      <c:catAx>
        <c:axId val="30470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7271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7271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708992"/>
        <c:crosses val="autoZero"/>
        <c:crossBetween val="between"/>
      </c:valAx>
      <c:valAx>
        <c:axId val="3843157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4320256"/>
        <c:crosses val="max"/>
        <c:crossBetween val="between"/>
      </c:valAx>
      <c:catAx>
        <c:axId val="38432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43157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7.5</v>
      </c>
      <c r="I14" s="9">
        <v>9.0699996948242187</v>
      </c>
      <c r="J14" s="7">
        <v>1</v>
      </c>
      <c r="K14" s="5" t="s">
        <v>247</v>
      </c>
      <c r="L14" s="10">
        <v>73.248397583862612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8.1899995803833008</v>
      </c>
      <c r="I15" s="9">
        <v>10.100000381469727</v>
      </c>
      <c r="J15" s="7">
        <v>1</v>
      </c>
      <c r="K15" s="5" t="s">
        <v>248</v>
      </c>
      <c r="L15" s="10">
        <v>68.062808664551937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1000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1000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249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U3" t="s">
        <v>253</v>
      </c>
      <c r="BV3" t="s">
        <v>253</v>
      </c>
      <c r="BW3" t="s">
        <v>254</v>
      </c>
      <c r="BX3" t="s">
        <v>254</v>
      </c>
      <c r="BY3" t="s">
        <v>255</v>
      </c>
      <c r="BZ3" t="s">
        <v>255</v>
      </c>
      <c r="CA3" t="s">
        <v>255</v>
      </c>
      <c r="CB3" t="s">
        <v>255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255</v>
      </c>
      <c r="CJ3" t="s">
        <v>255</v>
      </c>
      <c r="CK3" t="s">
        <v>256</v>
      </c>
      <c r="CL3" t="s">
        <v>256</v>
      </c>
      <c r="CM3" t="s">
        <v>256</v>
      </c>
      <c r="CN3" t="s">
        <v>256</v>
      </c>
      <c r="CO3" t="s">
        <v>257</v>
      </c>
      <c r="CP3" t="s">
        <v>257</v>
      </c>
    </row>
    <row r="4" spans="1:94" x14ac:dyDescent="0.2">
      <c r="AK4">
        <v>43.225962068162978</v>
      </c>
      <c r="AL4">
        <v>56.070986576017361</v>
      </c>
      <c r="AM4">
        <v>8.9102299002469881E-2</v>
      </c>
      <c r="AN4">
        <v>1.8506335657558977</v>
      </c>
      <c r="AO4">
        <v>13.314689659525586</v>
      </c>
      <c r="AP4">
        <v>5.4575969157275681</v>
      </c>
      <c r="AQ4">
        <v>34.636889903845784</v>
      </c>
      <c r="AR4">
        <v>45.821819858455754</v>
      </c>
      <c r="AS4">
        <v>-8.7595690539263291</v>
      </c>
      <c r="AT4">
        <v>-22.538384581706236</v>
      </c>
      <c r="AU4">
        <v>15.961091703450103</v>
      </c>
      <c r="AV4">
        <v>26.539184963513868</v>
      </c>
      <c r="AW4">
        <v>-14.520507477298837</v>
      </c>
      <c r="AX4">
        <v>-11.930319597790813</v>
      </c>
      <c r="AY4">
        <v>-4.210891451148508</v>
      </c>
      <c r="AZ4">
        <v>0.20397897050842911</v>
      </c>
      <c r="BA4">
        <v>28.292339136652409</v>
      </c>
      <c r="BB4">
        <v>-2.3838162750570406</v>
      </c>
      <c r="BC4">
        <v>2.5726330126806225</v>
      </c>
      <c r="BD4">
        <v>-54.906927681055919</v>
      </c>
      <c r="BE4">
        <v>-70.959771023174085</v>
      </c>
      <c r="BF4">
        <v>-17.666929741113382</v>
      </c>
      <c r="BG4">
        <v>61.143757827301741</v>
      </c>
      <c r="BH4">
        <v>2.9006628794108069</v>
      </c>
      <c r="BI4">
        <v>28.158086645873937</v>
      </c>
      <c r="BJ4">
        <v>7.0035171730324111</v>
      </c>
      <c r="BK4">
        <v>27.651694713261932</v>
      </c>
      <c r="BL4">
        <v>24.044456661619581</v>
      </c>
      <c r="BM4">
        <v>-11.85057030904175</v>
      </c>
      <c r="BN4">
        <v>-20.482111735844427</v>
      </c>
      <c r="BU4">
        <v>76.433135876141378</v>
      </c>
      <c r="BV4">
        <v>62.827198780096282</v>
      </c>
      <c r="BW4">
        <v>1.5699996948242187</v>
      </c>
      <c r="BX4">
        <v>1.9100008010864258</v>
      </c>
      <c r="BY4">
        <v>22.929949266946249</v>
      </c>
      <c r="BZ4">
        <v>24.083761529593101</v>
      </c>
      <c r="CA4">
        <v>43.949026401597798</v>
      </c>
      <c r="CB4">
        <v>46.073285097072521</v>
      </c>
      <c r="CC4">
        <v>0.88000011444091797</v>
      </c>
      <c r="CD4">
        <v>1.0300006866455078</v>
      </c>
      <c r="CE4">
        <v>0.32999944686889648</v>
      </c>
      <c r="CF4">
        <v>0.42000007629394531</v>
      </c>
      <c r="CG4">
        <v>0.82000017166137695</v>
      </c>
      <c r="CH4">
        <v>0.88000011444091797</v>
      </c>
      <c r="CI4">
        <v>73.248397583862612</v>
      </c>
      <c r="CJ4">
        <v>68.062808664551937</v>
      </c>
      <c r="CK4">
        <v>0.31348099368125915</v>
      </c>
      <c r="CL4">
        <v>0.30419001266020201</v>
      </c>
      <c r="CM4">
        <v>0.14766859550192477</v>
      </c>
      <c r="CN4">
        <v>0.15199772260301361</v>
      </c>
      <c r="CO4">
        <v>0.19966946153856246</v>
      </c>
      <c r="CP4">
        <v>0.15926171993602095</v>
      </c>
    </row>
    <row r="5" spans="1:94" x14ac:dyDescent="0.2">
      <c r="AK5">
        <v>40.942890621643571</v>
      </c>
      <c r="AL5">
        <v>53.438259712288186</v>
      </c>
      <c r="AM5">
        <v>1.3046261676652211</v>
      </c>
      <c r="AN5">
        <v>1.6361966698329469</v>
      </c>
      <c r="AO5">
        <v>13.687670609076317</v>
      </c>
      <c r="AP5">
        <v>3.6824106230341744</v>
      </c>
      <c r="AQ5">
        <v>31.293758771853842</v>
      </c>
      <c r="AR5">
        <v>41.532064278333131</v>
      </c>
      <c r="AS5">
        <v>-8.3224673220535177</v>
      </c>
      <c r="AT5">
        <v>-21.916705838576661</v>
      </c>
      <c r="AU5">
        <v>15.911232395239971</v>
      </c>
      <c r="AV5">
        <v>26.726914710188918</v>
      </c>
      <c r="AW5">
        <v>-14.867202559002511</v>
      </c>
      <c r="AX5">
        <v>-11.691849577233235</v>
      </c>
      <c r="AY5">
        <v>-4.0136756253074601</v>
      </c>
      <c r="AZ5">
        <v>0.25975542921959777</v>
      </c>
      <c r="BA5">
        <v>26.906594388854916</v>
      </c>
      <c r="BB5">
        <v>8.6056638258895802E-3</v>
      </c>
      <c r="BC5">
        <v>3.1533626365962517</v>
      </c>
      <c r="BD5">
        <v>-56.143209439531645</v>
      </c>
      <c r="BE5">
        <v>-72.955215218205794</v>
      </c>
      <c r="BF5">
        <v>-16.923032221418737</v>
      </c>
      <c r="BG5">
        <v>62.264056491567089</v>
      </c>
      <c r="BH5">
        <v>4.1433143486290813</v>
      </c>
      <c r="BI5">
        <v>27.261895856207822</v>
      </c>
      <c r="BJ5">
        <v>8.1886478577052841</v>
      </c>
      <c r="BK5">
        <v>28.669728408259527</v>
      </c>
      <c r="BL5">
        <v>24.31783566109495</v>
      </c>
      <c r="BM5">
        <v>-10.91771812558296</v>
      </c>
      <c r="BN5">
        <v>-20.610330490673419</v>
      </c>
    </row>
    <row r="6" spans="1:94" x14ac:dyDescent="0.2">
      <c r="AK6">
        <v>38.295046736647365</v>
      </c>
      <c r="AL6">
        <v>50.504693895922728</v>
      </c>
      <c r="AM6">
        <v>2.4558776898111176</v>
      </c>
      <c r="AN6">
        <v>1.5015711599231079</v>
      </c>
      <c r="AO6">
        <v>13.827488853849548</v>
      </c>
      <c r="AP6">
        <v>0.73591763552460465</v>
      </c>
      <c r="AQ6">
        <v>27.461800465074631</v>
      </c>
      <c r="AR6">
        <v>36.461810700672935</v>
      </c>
      <c r="AS6">
        <v>-7.596447906821127</v>
      </c>
      <c r="AT6">
        <v>-20.837596710157431</v>
      </c>
      <c r="AU6">
        <v>15.954604569822564</v>
      </c>
      <c r="AV6">
        <v>27.078169219284437</v>
      </c>
      <c r="AW6">
        <v>-15.187137690266159</v>
      </c>
      <c r="AX6">
        <v>-11.446641213963074</v>
      </c>
      <c r="AY6">
        <v>-3.8282631107010245</v>
      </c>
      <c r="AZ6">
        <v>0.31425761972902866</v>
      </c>
      <c r="BA6">
        <v>25.571917098008218</v>
      </c>
      <c r="BB6">
        <v>2.3463592439481227</v>
      </c>
      <c r="BC6">
        <v>3.4907879430158104</v>
      </c>
      <c r="BD6">
        <v>-58.380641241835825</v>
      </c>
      <c r="BE6">
        <v>-74.544201683625019</v>
      </c>
      <c r="BF6">
        <v>-14.896302443852356</v>
      </c>
      <c r="BG6">
        <v>63.778548236144744</v>
      </c>
      <c r="BH6">
        <v>3.9845844952429994</v>
      </c>
      <c r="BI6">
        <v>26.082250317654676</v>
      </c>
      <c r="BJ6">
        <v>9.4153092643235272</v>
      </c>
      <c r="BK6">
        <v>29.742748989455379</v>
      </c>
      <c r="BL6">
        <v>24.358967172356387</v>
      </c>
      <c r="BM6">
        <v>-10.111807808806679</v>
      </c>
      <c r="BN6">
        <v>-21.570086896361349</v>
      </c>
    </row>
    <row r="7" spans="1:94" x14ac:dyDescent="0.2">
      <c r="AK7">
        <v>35.368058900640179</v>
      </c>
      <c r="AL7">
        <v>47.33813870637352</v>
      </c>
      <c r="AM7">
        <v>3.5045991234224454</v>
      </c>
      <c r="AN7">
        <v>1.6755729887437176</v>
      </c>
      <c r="AO7">
        <v>13.485741724829447</v>
      </c>
      <c r="AP7">
        <v>-1.7782537678363679</v>
      </c>
      <c r="AQ7">
        <v>22.970253069427137</v>
      </c>
      <c r="AR7">
        <v>31.790845700692081</v>
      </c>
      <c r="AS7">
        <v>-6.4827618424127538</v>
      </c>
      <c r="AT7">
        <v>-19.392452624092236</v>
      </c>
      <c r="AU7">
        <v>15.949302927252544</v>
      </c>
      <c r="AV7">
        <v>27.575211018449476</v>
      </c>
      <c r="AW7">
        <v>-15.480337591948171</v>
      </c>
      <c r="AX7">
        <v>-11.254423406991332</v>
      </c>
      <c r="AY7">
        <v>-3.698286714428868</v>
      </c>
      <c r="AZ7">
        <v>0.34022021924239432</v>
      </c>
      <c r="BA7">
        <v>24.618139603959694</v>
      </c>
      <c r="BB7">
        <v>3.4577553551656126</v>
      </c>
      <c r="BC7">
        <v>2.5900379138057485</v>
      </c>
      <c r="BD7">
        <v>-60.563432463877135</v>
      </c>
      <c r="BE7">
        <v>-74.42255911017439</v>
      </c>
      <c r="BF7">
        <v>-12.959193138265466</v>
      </c>
      <c r="BG7">
        <v>65.866256899662545</v>
      </c>
      <c r="BH7">
        <v>3.2165025758551562</v>
      </c>
      <c r="BI7">
        <v>24.818376343416656</v>
      </c>
      <c r="BJ7">
        <v>10.599726275029877</v>
      </c>
      <c r="BK7">
        <v>30.501962422293399</v>
      </c>
      <c r="BL7">
        <v>24.332648491828458</v>
      </c>
      <c r="BM7">
        <v>-9.2342728726402559</v>
      </c>
      <c r="BN7">
        <v>-22.471103938992332</v>
      </c>
    </row>
    <row r="8" spans="1:94" x14ac:dyDescent="0.2">
      <c r="AK8">
        <v>32.234582039575038</v>
      </c>
      <c r="AL8">
        <v>43.972483380269843</v>
      </c>
      <c r="AM8">
        <v>4.4449415249312674</v>
      </c>
      <c r="AN8">
        <v>2.1056665086154238</v>
      </c>
      <c r="AO8">
        <v>12.570761654744448</v>
      </c>
      <c r="AP8">
        <v>-3.0093231479912887</v>
      </c>
      <c r="AQ8">
        <v>17.740740197731107</v>
      </c>
      <c r="AR8">
        <v>27.635299053625946</v>
      </c>
      <c r="AS8">
        <v>-4.8489198323559819</v>
      </c>
      <c r="AT8">
        <v>-17.659630988218748</v>
      </c>
      <c r="AU8">
        <v>15.597742938077943</v>
      </c>
      <c r="AV8">
        <v>27.783646774770659</v>
      </c>
      <c r="AW8">
        <v>-15.919036406513767</v>
      </c>
      <c r="AX8">
        <v>-11.434001381456406</v>
      </c>
      <c r="AY8">
        <v>-3.6484876996861124</v>
      </c>
      <c r="AZ8">
        <v>0.34464468626956085</v>
      </c>
      <c r="BA8">
        <v>24.248782354728846</v>
      </c>
      <c r="BB8">
        <v>3.646917491025119</v>
      </c>
      <c r="BC8">
        <v>-1.0740989254700233</v>
      </c>
      <c r="BD8">
        <v>-62.01099770995733</v>
      </c>
      <c r="BE8">
        <v>-70.767292647890585</v>
      </c>
      <c r="BF8">
        <v>-11.784587728746516</v>
      </c>
      <c r="BG8">
        <v>68.397137699595092</v>
      </c>
      <c r="BH8">
        <v>2.8255943963508927</v>
      </c>
      <c r="BI8">
        <v>23.701325588887098</v>
      </c>
      <c r="BJ8">
        <v>11.706949438794114</v>
      </c>
      <c r="BK8">
        <v>30.656245758540464</v>
      </c>
      <c r="BL8">
        <v>24.387340770199234</v>
      </c>
      <c r="BM8">
        <v>-8.0870681343900195</v>
      </c>
      <c r="BN8">
        <v>-22.737792923615714</v>
      </c>
    </row>
    <row r="9" spans="1:94" x14ac:dyDescent="0.2">
      <c r="AK9">
        <v>29.008507953859702</v>
      </c>
      <c r="AL9">
        <v>40.496610935690228</v>
      </c>
      <c r="AM9">
        <v>5.3104388629749444</v>
      </c>
      <c r="AN9">
        <v>2.5806862050214554</v>
      </c>
      <c r="AO9">
        <v>11.213968927309686</v>
      </c>
      <c r="AP9">
        <v>-3.5552597907287189</v>
      </c>
      <c r="AQ9">
        <v>11.999240374063309</v>
      </c>
      <c r="AR9">
        <v>23.695539654225659</v>
      </c>
      <c r="AS9">
        <v>-2.6205644665083456</v>
      </c>
      <c r="AT9">
        <v>-15.689878694230808</v>
      </c>
      <c r="AU9">
        <v>14.704044091697508</v>
      </c>
      <c r="AV9">
        <v>27.431329963032002</v>
      </c>
      <c r="AW9">
        <v>-16.707236876258268</v>
      </c>
      <c r="AX9">
        <v>-12.010983260684274</v>
      </c>
      <c r="AY9">
        <v>-3.6727671142445097</v>
      </c>
      <c r="AZ9">
        <v>0.34874021462607679</v>
      </c>
      <c r="BA9">
        <v>24.429152876502922</v>
      </c>
      <c r="BB9">
        <v>3.821940494199636</v>
      </c>
      <c r="BC9">
        <v>-8.9626006758920429</v>
      </c>
      <c r="BD9">
        <v>-62.813697157624333</v>
      </c>
      <c r="BE9">
        <v>-61.953083022791965</v>
      </c>
      <c r="BF9">
        <v>-11.110662769483516</v>
      </c>
      <c r="BG9">
        <v>70.79934142142487</v>
      </c>
      <c r="BH9">
        <v>3.1415385366179516</v>
      </c>
      <c r="BI9">
        <v>22.915715311651155</v>
      </c>
      <c r="BJ9">
        <v>12.727789894348373</v>
      </c>
      <c r="BK9">
        <v>30.097972645585539</v>
      </c>
      <c r="BL9">
        <v>24.605114647330677</v>
      </c>
      <c r="BM9">
        <v>-6.5503093207750327</v>
      </c>
      <c r="BN9">
        <v>-22.191596539308595</v>
      </c>
    </row>
    <row r="10" spans="1:94" x14ac:dyDescent="0.2">
      <c r="AK10">
        <v>25.888555260786998</v>
      </c>
      <c r="AL10">
        <v>36.975473947225062</v>
      </c>
      <c r="AM10">
        <v>6.1575825376462001</v>
      </c>
      <c r="AN10">
        <v>2.9902074341871918</v>
      </c>
      <c r="AO10">
        <v>9.771451185363178</v>
      </c>
      <c r="AP10">
        <v>-4.1896484355499464</v>
      </c>
      <c r="AQ10">
        <v>6.3011826235974429</v>
      </c>
      <c r="AR10">
        <v>19.708092172160686</v>
      </c>
      <c r="AS10">
        <v>6.8190457879687527E-2</v>
      </c>
      <c r="AT10">
        <v>-13.414872582117901</v>
      </c>
      <c r="AU10">
        <v>13.373629126154473</v>
      </c>
      <c r="AV10">
        <v>26.659580584782425</v>
      </c>
      <c r="AW10">
        <v>-17.921070507627046</v>
      </c>
      <c r="AX10">
        <v>-12.799795653330435</v>
      </c>
      <c r="AY10">
        <v>-3.7465262334833387</v>
      </c>
      <c r="AZ10">
        <v>0.36297728112223732</v>
      </c>
      <c r="BA10">
        <v>24.973970495707881</v>
      </c>
      <c r="BB10">
        <v>4.4297903358297406</v>
      </c>
      <c r="BC10">
        <v>-20.378519733840353</v>
      </c>
      <c r="BD10">
        <v>-63.33087070300612</v>
      </c>
      <c r="BE10">
        <v>-48.742811566482708</v>
      </c>
      <c r="BF10">
        <v>-10.521148057878955</v>
      </c>
      <c r="BG10">
        <v>72.286664470261854</v>
      </c>
      <c r="BH10">
        <v>4.0977883461642142</v>
      </c>
      <c r="BI10">
        <v>22.535649286925395</v>
      </c>
      <c r="BJ10">
        <v>13.645575981621931</v>
      </c>
      <c r="BK10">
        <v>28.947055082963704</v>
      </c>
      <c r="BL10">
        <v>25.021069846657632</v>
      </c>
      <c r="BM10">
        <v>-4.6096017815748773</v>
      </c>
      <c r="BN10">
        <v>-20.915265915770128</v>
      </c>
    </row>
    <row r="11" spans="1:94" x14ac:dyDescent="0.2">
      <c r="AK11">
        <v>23.142184816837769</v>
      </c>
      <c r="AL11">
        <v>33.451513426745755</v>
      </c>
      <c r="AM11">
        <v>7.0345442821009385</v>
      </c>
      <c r="AN11">
        <v>3.3821784875175274</v>
      </c>
      <c r="AO11">
        <v>8.6446090800011337</v>
      </c>
      <c r="AP11">
        <v>-4.9259978020263695</v>
      </c>
      <c r="AQ11">
        <v>1.3160863729099346</v>
      </c>
      <c r="AR11">
        <v>15.503209065602507</v>
      </c>
      <c r="AS11">
        <v>2.7929071036654238</v>
      </c>
      <c r="AT11">
        <v>-10.773889943300897</v>
      </c>
      <c r="AU11">
        <v>12.098107903960232</v>
      </c>
      <c r="AV11">
        <v>25.729841465179753</v>
      </c>
      <c r="AW11">
        <v>-19.427004340826581</v>
      </c>
      <c r="AX11">
        <v>-13.688155517516984</v>
      </c>
      <c r="AY11">
        <v>-3.839596274614288</v>
      </c>
      <c r="AZ11">
        <v>0.38686403688442877</v>
      </c>
      <c r="BA11">
        <v>25.65460916262704</v>
      </c>
      <c r="BB11">
        <v>5.447301247359313</v>
      </c>
      <c r="BC11">
        <v>-31.186074202066184</v>
      </c>
      <c r="BD11">
        <v>-63.78011945859447</v>
      </c>
      <c r="BE11">
        <v>-35.658141913456504</v>
      </c>
      <c r="BF11">
        <v>-9.9438208589920425</v>
      </c>
      <c r="BG11">
        <v>72.730714111571331</v>
      </c>
      <c r="BH11">
        <v>5.7803779364435535</v>
      </c>
      <c r="BI11">
        <v>22.499105556936826</v>
      </c>
      <c r="BJ11">
        <v>14.436324370657793</v>
      </c>
      <c r="BK11">
        <v>27.519438044002623</v>
      </c>
      <c r="BL11">
        <v>25.633223226571044</v>
      </c>
      <c r="BM11">
        <v>-2.3617230155321831</v>
      </c>
      <c r="BN11">
        <v>-19.118931542769111</v>
      </c>
    </row>
    <row r="12" spans="1:94" x14ac:dyDescent="0.2">
      <c r="AK12">
        <v>21.021170261453104</v>
      </c>
      <c r="AL12">
        <v>30.066554636167186</v>
      </c>
      <c r="AM12">
        <v>7.9434935681277539</v>
      </c>
      <c r="AN12">
        <v>3.8175871234992025</v>
      </c>
      <c r="AO12">
        <v>8.0128786766503435</v>
      </c>
      <c r="AP12">
        <v>-5.5616235805000196</v>
      </c>
      <c r="AQ12">
        <v>-2.4376500984018925</v>
      </c>
      <c r="AR12">
        <v>11.092999259884474</v>
      </c>
      <c r="AS12">
        <v>5.0286381090005063</v>
      </c>
      <c r="AT12">
        <v>-7.9056812448042173</v>
      </c>
      <c r="AU12">
        <v>11.467297554631367</v>
      </c>
      <c r="AV12">
        <v>24.838834557302349</v>
      </c>
      <c r="AW12">
        <v>-20.920001490665392</v>
      </c>
      <c r="AX12">
        <v>-14.636798535621722</v>
      </c>
      <c r="AY12">
        <v>-3.9246495178694447</v>
      </c>
      <c r="AZ12">
        <v>0.41939612080418148</v>
      </c>
      <c r="BA12">
        <v>26.269799050148791</v>
      </c>
      <c r="BB12">
        <v>6.8274163532324321</v>
      </c>
      <c r="BC12">
        <v>-37.693340171401545</v>
      </c>
      <c r="BD12">
        <v>-64.22181935086158</v>
      </c>
      <c r="BE12">
        <v>-26.99350268699709</v>
      </c>
      <c r="BF12">
        <v>-9.4468442601748919</v>
      </c>
      <c r="BG12">
        <v>72.953068826778733</v>
      </c>
      <c r="BH12">
        <v>8.3226127763445721</v>
      </c>
      <c r="BI12">
        <v>22.639808330054159</v>
      </c>
      <c r="BJ12">
        <v>15.100408988418858</v>
      </c>
      <c r="BK12">
        <v>26.250482568175194</v>
      </c>
      <c r="BL12">
        <v>26.392833315706724</v>
      </c>
      <c r="BM12">
        <v>1.0330156372627141E-2</v>
      </c>
      <c r="BN12">
        <v>-17.026343437001007</v>
      </c>
    </row>
    <row r="13" spans="1:94" x14ac:dyDescent="0.2">
      <c r="AK13">
        <v>19.62002521090189</v>
      </c>
      <c r="AL13">
        <v>27.044593106289401</v>
      </c>
      <c r="AM13">
        <v>8.8129333458622661</v>
      </c>
      <c r="AN13">
        <v>4.2932125262232672</v>
      </c>
      <c r="AO13">
        <v>7.7512172447835059</v>
      </c>
      <c r="AP13">
        <v>-6.1558758897968104</v>
      </c>
      <c r="AQ13">
        <v>-4.8272850597572408</v>
      </c>
      <c r="AR13">
        <v>6.7544338363589613</v>
      </c>
      <c r="AS13">
        <v>6.512248800282026</v>
      </c>
      <c r="AT13">
        <v>-5.0424761643479385</v>
      </c>
      <c r="AU13">
        <v>11.550795748054378</v>
      </c>
      <c r="AV13">
        <v>24.0221413756842</v>
      </c>
      <c r="AW13">
        <v>-22.108692074133415</v>
      </c>
      <c r="AX13">
        <v>-15.555402122732085</v>
      </c>
      <c r="AY13">
        <v>-3.9948274683526628</v>
      </c>
      <c r="AZ13">
        <v>0.45793134158939197</v>
      </c>
      <c r="BA13">
        <v>26.772512702691547</v>
      </c>
      <c r="BB13">
        <v>8.4518774528310985</v>
      </c>
      <c r="BC13">
        <v>-39.592989347411432</v>
      </c>
      <c r="BD13">
        <v>-64.715944856695444</v>
      </c>
      <c r="BE13">
        <v>-23.466208738700725</v>
      </c>
      <c r="BF13">
        <v>-8.9410475463696564</v>
      </c>
      <c r="BG13">
        <v>73.664096974794305</v>
      </c>
      <c r="BH13">
        <v>11.462528229693318</v>
      </c>
      <c r="BI13">
        <v>22.76814927834349</v>
      </c>
      <c r="BJ13">
        <v>15.687397940570422</v>
      </c>
      <c r="BK13">
        <v>25.578680651188908</v>
      </c>
      <c r="BL13">
        <v>27.205740575415593</v>
      </c>
      <c r="BM13">
        <v>2.3052831939054101</v>
      </c>
      <c r="BN13">
        <v>-14.780892241789822</v>
      </c>
    </row>
    <row r="14" spans="1:94" x14ac:dyDescent="0.2">
      <c r="AK14">
        <v>18.861762032652308</v>
      </c>
      <c r="AL14">
        <v>24.55795989043872</v>
      </c>
      <c r="AM14">
        <v>9.5196316745750629</v>
      </c>
      <c r="AN14">
        <v>4.7990782266393506</v>
      </c>
      <c r="AO14">
        <v>7.6598351504213058</v>
      </c>
      <c r="AP14">
        <v>-6.7774685266099528</v>
      </c>
      <c r="AQ14">
        <v>-6.071844610248732</v>
      </c>
      <c r="AR14">
        <v>2.9263486277120525</v>
      </c>
      <c r="AS14">
        <v>7.3058631190688095</v>
      </c>
      <c r="AT14">
        <v>-2.4243615951743496</v>
      </c>
      <c r="AU14">
        <v>11.865258272486262</v>
      </c>
      <c r="AV14">
        <v>23.177510495656222</v>
      </c>
      <c r="AW14">
        <v>-22.879771392641423</v>
      </c>
      <c r="AX14">
        <v>-16.29917957626871</v>
      </c>
      <c r="AY14">
        <v>-4.0532768248981235</v>
      </c>
      <c r="AZ14">
        <v>0.49302413569481091</v>
      </c>
      <c r="BA14">
        <v>27.187828848306875</v>
      </c>
      <c r="BB14">
        <v>9.9195660244583781</v>
      </c>
      <c r="BC14">
        <v>-37.877453084869188</v>
      </c>
      <c r="BD14">
        <v>-65.324499048038575</v>
      </c>
      <c r="BE14">
        <v>-24.115979387606533</v>
      </c>
      <c r="BF14">
        <v>-8.2898076868160064</v>
      </c>
      <c r="BG14">
        <v>74.859275640657202</v>
      </c>
      <c r="BH14">
        <v>14.590592692480383</v>
      </c>
      <c r="BI14">
        <v>22.759864017382103</v>
      </c>
      <c r="BJ14">
        <v>16.261100304480557</v>
      </c>
      <c r="BK14">
        <v>25.823654478427461</v>
      </c>
      <c r="BL14">
        <v>27.935280693777376</v>
      </c>
      <c r="BM14">
        <v>4.382586526742112</v>
      </c>
      <c r="BN14">
        <v>-12.416520189970194</v>
      </c>
    </row>
    <row r="15" spans="1:94" x14ac:dyDescent="0.2">
      <c r="AK15">
        <v>18.563083778081285</v>
      </c>
      <c r="AL15">
        <v>22.658799364900673</v>
      </c>
      <c r="AM15">
        <v>9.9374874730575886</v>
      </c>
      <c r="AN15">
        <v>5.3468663400790772</v>
      </c>
      <c r="AO15">
        <v>7.6118781938540518</v>
      </c>
      <c r="AP15">
        <v>-7.2866555633096004</v>
      </c>
      <c r="AQ15">
        <v>-6.5695831571549235</v>
      </c>
      <c r="AR15">
        <v>8.1600389653186389E-3</v>
      </c>
      <c r="AS15">
        <v>7.6329221757760841</v>
      </c>
      <c r="AT15">
        <v>-0.35002797655842494</v>
      </c>
      <c r="AU15">
        <v>11.917804554456728</v>
      </c>
      <c r="AV15">
        <v>22.32443023627749</v>
      </c>
      <c r="AW15">
        <v>-23.263436789718622</v>
      </c>
      <c r="AX15">
        <v>-16.744079156011068</v>
      </c>
      <c r="AY15">
        <v>-4.0948698393764271</v>
      </c>
      <c r="AZ15">
        <v>0.51402134094766483</v>
      </c>
      <c r="BA15">
        <v>27.481501688235241</v>
      </c>
      <c r="BB15">
        <v>10.791617397930198</v>
      </c>
      <c r="BC15">
        <v>-33.481723829787299</v>
      </c>
      <c r="BD15">
        <v>-65.964284735232454</v>
      </c>
      <c r="BE15">
        <v>-27.889428145486693</v>
      </c>
      <c r="BF15">
        <v>-7.5925510140401125</v>
      </c>
      <c r="BG15">
        <v>76.197573309541255</v>
      </c>
      <c r="BH15">
        <v>17.328924916756794</v>
      </c>
      <c r="BI15">
        <v>22.563871792818734</v>
      </c>
      <c r="BJ15">
        <v>16.846935580772954</v>
      </c>
      <c r="BK15">
        <v>27.08770241989485</v>
      </c>
      <c r="BL15">
        <v>28.40586485395265</v>
      </c>
      <c r="BM15">
        <v>6.1926711475714979</v>
      </c>
      <c r="BN15">
        <v>-9.9246510000299999</v>
      </c>
    </row>
    <row r="16" spans="1:94" x14ac:dyDescent="0.2">
      <c r="AK16">
        <v>18.508862767178439</v>
      </c>
      <c r="AL16">
        <v>21.288602340900685</v>
      </c>
      <c r="AM16">
        <v>9.9910008768388057</v>
      </c>
      <c r="AN16">
        <v>5.8746669962598013</v>
      </c>
      <c r="AO16">
        <v>7.5483833476479782</v>
      </c>
      <c r="AP16">
        <v>-7.4511783625777284</v>
      </c>
      <c r="AQ16">
        <v>-6.6957431085786085</v>
      </c>
      <c r="AR16">
        <v>-1.7882578761701482</v>
      </c>
      <c r="AS16">
        <v>7.7276426636331204</v>
      </c>
      <c r="AT16">
        <v>0.94886315366810847</v>
      </c>
      <c r="AU16">
        <v>11.608297273295998</v>
      </c>
      <c r="AV16">
        <v>21.679099345814198</v>
      </c>
      <c r="AW16">
        <v>-23.341104240618641</v>
      </c>
      <c r="AX16">
        <v>-16.99104651652242</v>
      </c>
      <c r="AY16">
        <v>-4.1127727684977389</v>
      </c>
      <c r="AZ16">
        <v>0.52274144221809227</v>
      </c>
      <c r="BA16">
        <v>27.607426446585169</v>
      </c>
      <c r="BB16">
        <v>11.152300185864174</v>
      </c>
      <c r="BC16">
        <v>-27.144137656982085</v>
      </c>
      <c r="BD16">
        <v>-66.262364668860968</v>
      </c>
      <c r="BE16">
        <v>-33.977192459334226</v>
      </c>
      <c r="BF16">
        <v>-7.2056973838741625</v>
      </c>
      <c r="BG16">
        <v>77.413265544598218</v>
      </c>
      <c r="BH16">
        <v>19.916449571818873</v>
      </c>
      <c r="BI16">
        <v>22.178203903355072</v>
      </c>
      <c r="BJ16">
        <v>17.403752987859292</v>
      </c>
      <c r="BK16">
        <v>29.194783960450565</v>
      </c>
      <c r="BL16">
        <v>28.438748356523995</v>
      </c>
      <c r="BM16">
        <v>7.7021059926972653</v>
      </c>
      <c r="BN16">
        <v>-7.4074007856120598</v>
      </c>
    </row>
    <row r="17" spans="37:66" x14ac:dyDescent="0.2">
      <c r="AK17">
        <v>18.500344583022329</v>
      </c>
      <c r="AL17">
        <v>20.266661525081631</v>
      </c>
      <c r="AM17">
        <v>9.7041120127484515</v>
      </c>
      <c r="AN17">
        <v>6.2271145711899862</v>
      </c>
      <c r="AO17">
        <v>7.4681145784888328</v>
      </c>
      <c r="AP17">
        <v>-7.2079416604601834</v>
      </c>
      <c r="AQ17">
        <v>-6.7024264843298456</v>
      </c>
      <c r="AR17">
        <v>-2.5150019674695172</v>
      </c>
      <c r="AS17">
        <v>7.7472191592427162</v>
      </c>
      <c r="AT17">
        <v>1.5696250543423262</v>
      </c>
      <c r="AU17">
        <v>11.17643172562836</v>
      </c>
      <c r="AV17">
        <v>21.452517430815035</v>
      </c>
      <c r="AW17">
        <v>-23.233331904635477</v>
      </c>
      <c r="AX17">
        <v>-17.332810385712005</v>
      </c>
      <c r="AY17">
        <v>-4.110996523984201</v>
      </c>
      <c r="AZ17">
        <v>0.53168983472595344</v>
      </c>
      <c r="BA17">
        <v>27.594947338703019</v>
      </c>
      <c r="BB17">
        <v>11.521485132191328</v>
      </c>
      <c r="BC17">
        <v>-19.447968655055654</v>
      </c>
      <c r="BD17">
        <v>-65.809077249145602</v>
      </c>
      <c r="BE17">
        <v>-41.746230713344801</v>
      </c>
      <c r="BF17">
        <v>-7.3714109908542351</v>
      </c>
      <c r="BG17">
        <v>78.379623420101751</v>
      </c>
      <c r="BH17">
        <v>22.712219011275423</v>
      </c>
      <c r="BI17">
        <v>21.652742375069675</v>
      </c>
      <c r="BJ17">
        <v>17.837965076601947</v>
      </c>
      <c r="BK17">
        <v>31.689063568711774</v>
      </c>
      <c r="BL17">
        <v>27.969535142004972</v>
      </c>
      <c r="BM17">
        <v>8.8176234141038083</v>
      </c>
      <c r="BN17">
        <v>-5.1781445303203268</v>
      </c>
    </row>
    <row r="18" spans="37:66" x14ac:dyDescent="0.2">
      <c r="AK18">
        <v>18.388453214134085</v>
      </c>
      <c r="AL18">
        <v>19.305989505400579</v>
      </c>
      <c r="AM18">
        <v>9.2139750212271245</v>
      </c>
      <c r="AN18">
        <v>6.3613771938665531</v>
      </c>
      <c r="AO18">
        <v>7.418642672493017</v>
      </c>
      <c r="AP18">
        <v>-6.6350268504328858</v>
      </c>
      <c r="AQ18">
        <v>-6.7190276324767693</v>
      </c>
      <c r="AR18">
        <v>-2.4602908577171236</v>
      </c>
      <c r="AS18">
        <v>7.7533573783176735</v>
      </c>
      <c r="AT18">
        <v>1.7817171271347161</v>
      </c>
      <c r="AU18">
        <v>10.916523001593509</v>
      </c>
      <c r="AV18">
        <v>21.602767030470343</v>
      </c>
      <c r="AW18">
        <v>-23.095328376252432</v>
      </c>
      <c r="AX18">
        <v>-17.842348255923692</v>
      </c>
      <c r="AY18">
        <v>-4.1032372855028187</v>
      </c>
      <c r="AZ18">
        <v>0.54944946416773033</v>
      </c>
      <c r="BA18">
        <v>27.540397394797878</v>
      </c>
      <c r="BB18">
        <v>12.251287289057124</v>
      </c>
      <c r="BC18">
        <v>-11.392145762892412</v>
      </c>
      <c r="BD18">
        <v>-64.652714521760714</v>
      </c>
      <c r="BE18">
        <v>-50.072365428265044</v>
      </c>
      <c r="BF18">
        <v>-7.9272294587324987</v>
      </c>
      <c r="BG18">
        <v>78.996675688955108</v>
      </c>
      <c r="BH18">
        <v>25.495341544375833</v>
      </c>
      <c r="BI18">
        <v>21.10942109419366</v>
      </c>
      <c r="BJ18">
        <v>18.048859022811534</v>
      </c>
      <c r="BK18">
        <v>33.917366721056815</v>
      </c>
      <c r="BL18">
        <v>27.083689633007832</v>
      </c>
      <c r="BM18">
        <v>9.4137237598716546</v>
      </c>
      <c r="BN18">
        <v>-3.7098691984238195</v>
      </c>
    </row>
    <row r="19" spans="37:66" x14ac:dyDescent="0.2">
      <c r="AK19">
        <v>18.092097440798742</v>
      </c>
      <c r="AL19">
        <v>18.149383341405834</v>
      </c>
      <c r="AM19">
        <v>8.7280641516675335</v>
      </c>
      <c r="AN19">
        <v>6.4177994169815911</v>
      </c>
      <c r="AO19">
        <v>7.4373492441021449</v>
      </c>
      <c r="AP19">
        <v>-5.9698245694149827</v>
      </c>
      <c r="AQ19">
        <v>-6.7885026596893416</v>
      </c>
      <c r="AR19">
        <v>-1.9940701663005671</v>
      </c>
      <c r="AS19">
        <v>7.7508336845635162</v>
      </c>
      <c r="AT19">
        <v>1.7826237680081276</v>
      </c>
      <c r="AU19">
        <v>10.948877657920384</v>
      </c>
      <c r="AV19">
        <v>21.913997853800947</v>
      </c>
      <c r="AW19">
        <v>-23.068811902337426</v>
      </c>
      <c r="AX19">
        <v>-18.318076417468987</v>
      </c>
      <c r="AY19">
        <v>-4.1063382540040134</v>
      </c>
      <c r="AZ19">
        <v>0.57834443161468663</v>
      </c>
      <c r="BA19">
        <v>27.562203034906691</v>
      </c>
      <c r="BB19">
        <v>13.430013924965857</v>
      </c>
      <c r="BC19">
        <v>-5.2631489759115873</v>
      </c>
      <c r="BD19">
        <v>-63.30759060228155</v>
      </c>
      <c r="BE19">
        <v>-56.436169061251398</v>
      </c>
      <c r="BF19">
        <v>-8.3311915720054071</v>
      </c>
      <c r="BG19">
        <v>79.204251853457123</v>
      </c>
      <c r="BH19">
        <v>27.577943461094723</v>
      </c>
      <c r="BI19">
        <v>20.724008623281609</v>
      </c>
      <c r="BJ19">
        <v>17.970385429105189</v>
      </c>
      <c r="BK19">
        <v>35.190337213144517</v>
      </c>
      <c r="BL19">
        <v>25.969700365411242</v>
      </c>
      <c r="BM19">
        <v>9.4359023744089061</v>
      </c>
      <c r="BN19">
        <v>-3.469425248378569</v>
      </c>
    </row>
    <row r="20" spans="37:66" x14ac:dyDescent="0.2">
      <c r="AK20">
        <v>17.599294766926558</v>
      </c>
      <c r="AL20">
        <v>16.739922992251554</v>
      </c>
      <c r="AM20">
        <v>8.4215412526827667</v>
      </c>
      <c r="AN20">
        <v>6.551711894268375</v>
      </c>
      <c r="AO20">
        <v>7.4888835266414233</v>
      </c>
      <c r="AP20">
        <v>-5.5845397446413196</v>
      </c>
      <c r="AQ20">
        <v>-6.8924825983523403</v>
      </c>
      <c r="AR20">
        <v>-1.3720768090342315</v>
      </c>
      <c r="AS20">
        <v>7.7547512741335449</v>
      </c>
      <c r="AT20">
        <v>1.6361451682812478</v>
      </c>
      <c r="AU20">
        <v>11.162289074672396</v>
      </c>
      <c r="AV20">
        <v>22.191795695797918</v>
      </c>
      <c r="AW20">
        <v>-23.293225340422879</v>
      </c>
      <c r="AX20">
        <v>-18.542590444259215</v>
      </c>
      <c r="AY20">
        <v>-4.1396148902318384</v>
      </c>
      <c r="AZ20">
        <v>0.61882161140920178</v>
      </c>
      <c r="BA20">
        <v>27.795639550177473</v>
      </c>
      <c r="BB20">
        <v>15.06183782906956</v>
      </c>
      <c r="BC20">
        <v>-3.6582479466433213</v>
      </c>
      <c r="BD20">
        <v>-62.326392202469023</v>
      </c>
      <c r="BE20">
        <v>-57.913452986486668</v>
      </c>
      <c r="BF20">
        <v>-8.0064413716095775</v>
      </c>
      <c r="BG20">
        <v>79.028781158108373</v>
      </c>
      <c r="BH20">
        <v>28.369783714058823</v>
      </c>
      <c r="BI20">
        <v>20.64586490306565</v>
      </c>
      <c r="BJ20">
        <v>17.591135765176805</v>
      </c>
      <c r="BK20">
        <v>35.03291367546376</v>
      </c>
      <c r="BL20">
        <v>24.856754944935158</v>
      </c>
      <c r="BM20">
        <v>8.9473844016874242</v>
      </c>
      <c r="BN20">
        <v>-4.6779586730699521</v>
      </c>
    </row>
    <row r="21" spans="37:66" x14ac:dyDescent="0.2">
      <c r="AK21">
        <v>16.926311127096199</v>
      </c>
      <c r="AL21">
        <v>15.240625320830997</v>
      </c>
      <c r="AM21">
        <v>8.3371491616740379</v>
      </c>
      <c r="AN21">
        <v>6.769855315446824</v>
      </c>
      <c r="AO21">
        <v>7.499731986444278</v>
      </c>
      <c r="AP21">
        <v>-5.7688564836012546</v>
      </c>
      <c r="AQ21">
        <v>-6.9913580226815224</v>
      </c>
      <c r="AR21">
        <v>-0.74200626007093284</v>
      </c>
      <c r="AS21">
        <v>7.8132699494391584</v>
      </c>
      <c r="AT21">
        <v>1.3284666717520286</v>
      </c>
      <c r="AU21">
        <v>11.321360090703342</v>
      </c>
      <c r="AV21">
        <v>22.355164776750101</v>
      </c>
      <c r="AW21">
        <v>-23.89499571674089</v>
      </c>
      <c r="AX21">
        <v>-18.559939705642464</v>
      </c>
      <c r="AY21">
        <v>-4.2206176610817439</v>
      </c>
      <c r="AZ21">
        <v>0.66919389440350008</v>
      </c>
      <c r="BA21">
        <v>28.359623137531525</v>
      </c>
      <c r="BB21">
        <v>17.0579837952567</v>
      </c>
      <c r="BC21">
        <v>-7.4255118994615676</v>
      </c>
      <c r="BD21">
        <v>-61.80147157447081</v>
      </c>
      <c r="BE21">
        <v>-53.351908837483784</v>
      </c>
      <c r="BF21">
        <v>-6.8168566114984577</v>
      </c>
      <c r="BG21">
        <v>78.41186827306619</v>
      </c>
      <c r="BH21">
        <v>27.737815829505159</v>
      </c>
      <c r="BI21">
        <v>20.923400288399229</v>
      </c>
      <c r="BJ21">
        <v>16.929733127415673</v>
      </c>
      <c r="BK21">
        <v>33.346383798208279</v>
      </c>
      <c r="BL21">
        <v>23.972900971183787</v>
      </c>
      <c r="BM21">
        <v>8.0808305883286131</v>
      </c>
      <c r="BN21">
        <v>-7.1079797582653068</v>
      </c>
    </row>
    <row r="22" spans="37:66" x14ac:dyDescent="0.2">
      <c r="AK22">
        <v>16.10395523464728</v>
      </c>
      <c r="AL22">
        <v>13.91510563245509</v>
      </c>
      <c r="AM22">
        <v>8.3763832195646</v>
      </c>
      <c r="AN22">
        <v>6.9398083332234277</v>
      </c>
      <c r="AO22">
        <v>7.4410624199434077</v>
      </c>
      <c r="AP22">
        <v>-6.5724067536266508</v>
      </c>
      <c r="AQ22">
        <v>-7.065257420063312</v>
      </c>
      <c r="AR22">
        <v>-0.18449179272048147</v>
      </c>
      <c r="AS22">
        <v>7.944904049990333</v>
      </c>
      <c r="AT22">
        <v>0.84883290237326703</v>
      </c>
      <c r="AU22">
        <v>11.198616311062487</v>
      </c>
      <c r="AV22">
        <v>22.382577553557251</v>
      </c>
      <c r="AW22">
        <v>-24.907521358691891</v>
      </c>
      <c r="AX22">
        <v>-18.661643054202653</v>
      </c>
      <c r="AY22">
        <v>-4.3580445393001517</v>
      </c>
      <c r="AZ22">
        <v>0.71735260804670142</v>
      </c>
      <c r="BA22">
        <v>29.302778992749555</v>
      </c>
      <c r="BB22">
        <v>18.92725254456591</v>
      </c>
      <c r="BC22">
        <v>-14.648331143329754</v>
      </c>
      <c r="BD22">
        <v>-61.329287921274904</v>
      </c>
      <c r="BE22">
        <v>-44.554130622196872</v>
      </c>
      <c r="BF22">
        <v>-5.0975657355413144</v>
      </c>
      <c r="BG22">
        <v>77.170183903923927</v>
      </c>
      <c r="BH22">
        <v>25.813232811610277</v>
      </c>
      <c r="BI22">
        <v>21.492453473364911</v>
      </c>
      <c r="BJ22">
        <v>16.026361885944915</v>
      </c>
      <c r="BK22">
        <v>30.449975716257818</v>
      </c>
      <c r="BL22">
        <v>23.478011718265535</v>
      </c>
      <c r="BM22">
        <v>6.9652318791701218</v>
      </c>
      <c r="BN22">
        <v>-10.037076606035891</v>
      </c>
    </row>
    <row r="23" spans="37:66" x14ac:dyDescent="0.2">
      <c r="AK23">
        <v>15.215325191062664</v>
      </c>
      <c r="AL23">
        <v>12.995369382588263</v>
      </c>
      <c r="AM23">
        <v>8.3732372831986144</v>
      </c>
      <c r="AN23">
        <v>6.9416732572722211</v>
      </c>
      <c r="AO23">
        <v>7.3556841493385967</v>
      </c>
      <c r="AP23">
        <v>-7.7124861186104479</v>
      </c>
      <c r="AQ23">
        <v>-7.1040409376117415</v>
      </c>
      <c r="AR23">
        <v>0.31802235196479295</v>
      </c>
      <c r="AS23">
        <v>8.082572294620963</v>
      </c>
      <c r="AT23">
        <v>0.18254222511907087</v>
      </c>
      <c r="AU23">
        <v>10.704190217430131</v>
      </c>
      <c r="AV23">
        <v>22.09490243301185</v>
      </c>
      <c r="AW23">
        <v>-26.229013140961676</v>
      </c>
      <c r="AX23">
        <v>-19.201944433083113</v>
      </c>
      <c r="AY23">
        <v>-4.5387253074490888</v>
      </c>
      <c r="AZ23">
        <v>0.74342104991201763</v>
      </c>
      <c r="BA23">
        <v>30.516699598394766</v>
      </c>
      <c r="BB23">
        <v>19.922416345145916</v>
      </c>
      <c r="BC23">
        <v>-21.863271133325476</v>
      </c>
      <c r="BD23">
        <v>-60.336200786541603</v>
      </c>
      <c r="BE23">
        <v>-35.160188017240301</v>
      </c>
      <c r="BF23">
        <v>-3.3092886605947514</v>
      </c>
      <c r="BG23">
        <v>75.283750681963781</v>
      </c>
      <c r="BH23">
        <v>22.831834629666847</v>
      </c>
      <c r="BI23">
        <v>22.219302659725493</v>
      </c>
      <c r="BJ23">
        <v>14.957346037017503</v>
      </c>
      <c r="BK23">
        <v>27.007812507386358</v>
      </c>
      <c r="BL23">
        <v>23.376861114377167</v>
      </c>
      <c r="BM23">
        <v>5.7086389066289218</v>
      </c>
      <c r="BN23">
        <v>-12.523218731957888</v>
      </c>
    </row>
    <row r="24" spans="37:66" x14ac:dyDescent="0.2">
      <c r="AK24">
        <v>14.407469183054609</v>
      </c>
      <c r="AL24">
        <v>12.653008270169826</v>
      </c>
      <c r="AM24">
        <v>8.2008505568828678</v>
      </c>
      <c r="AN24">
        <v>6.7634173221973208</v>
      </c>
      <c r="AO24">
        <v>7.3338455013899502</v>
      </c>
      <c r="AP24">
        <v>-8.6404327015459064</v>
      </c>
      <c r="AQ24">
        <v>-7.056418836762167</v>
      </c>
      <c r="AR24">
        <v>1.0057239837108667</v>
      </c>
      <c r="AS24">
        <v>8.0895278479154147</v>
      </c>
      <c r="AT24">
        <v>-0.73760143245913834</v>
      </c>
      <c r="AU24">
        <v>9.9735309325723183</v>
      </c>
      <c r="AV24">
        <v>21.137227028989621</v>
      </c>
      <c r="AW24">
        <v>-27.612666782556293</v>
      </c>
      <c r="AX24">
        <v>-20.184176897201198</v>
      </c>
      <c r="AY24">
        <v>-4.7117962137275784</v>
      </c>
      <c r="AZ24">
        <v>0.73645383921754859</v>
      </c>
      <c r="BA24">
        <v>31.651785609053807</v>
      </c>
      <c r="BB24">
        <v>19.657627770973516</v>
      </c>
      <c r="BC24">
        <v>-26.784733398257117</v>
      </c>
      <c r="BD24">
        <v>-58.572343132107299</v>
      </c>
      <c r="BE24">
        <v>-27.921795733435587</v>
      </c>
      <c r="BF24">
        <v>-1.8070213878601866</v>
      </c>
      <c r="BG24">
        <v>73.064632992115435</v>
      </c>
      <c r="BH24">
        <v>19.286943933203329</v>
      </c>
      <c r="BI24">
        <v>22.96075800979585</v>
      </c>
      <c r="BJ24">
        <v>13.832203454452095</v>
      </c>
      <c r="BK24">
        <v>23.817753749633415</v>
      </c>
      <c r="BL24">
        <v>23.533904366170574</v>
      </c>
      <c r="BM24">
        <v>4.4474826978430873</v>
      </c>
      <c r="BN24">
        <v>-13.86308977110852</v>
      </c>
    </row>
    <row r="25" spans="37:66" x14ac:dyDescent="0.2">
      <c r="AK25">
        <v>13.83118470071633</v>
      </c>
      <c r="AL25">
        <v>12.995787053184387</v>
      </c>
      <c r="AM25">
        <v>7.8326410812245788</v>
      </c>
      <c r="AN25">
        <v>6.4329928867782717</v>
      </c>
      <c r="AO25">
        <v>7.4953330331263972</v>
      </c>
      <c r="AP25">
        <v>-8.852772117021722</v>
      </c>
      <c r="AQ25">
        <v>-6.8151674434679315</v>
      </c>
      <c r="AR25">
        <v>2.347070432154418</v>
      </c>
      <c r="AS25">
        <v>7.818354300158032</v>
      </c>
      <c r="AT25">
        <v>-1.9734331325613019</v>
      </c>
      <c r="AU25">
        <v>9.2542705371185985</v>
      </c>
      <c r="AV25">
        <v>19.475483410315423</v>
      </c>
      <c r="AW25">
        <v>-28.667056367345467</v>
      </c>
      <c r="AX25">
        <v>-21.101253209219461</v>
      </c>
      <c r="AY25">
        <v>-4.8096483236889807</v>
      </c>
      <c r="AZ25">
        <v>0.70633240981340961</v>
      </c>
      <c r="BA25">
        <v>32.281518821475963</v>
      </c>
      <c r="BB25">
        <v>18.503071861254931</v>
      </c>
      <c r="BC25">
        <v>-29.117325118326722</v>
      </c>
      <c r="BD25">
        <v>-56.299015750511231</v>
      </c>
      <c r="BE25">
        <v>-23.763472560892918</v>
      </c>
      <c r="BF25">
        <v>-0.95027689942964133</v>
      </c>
      <c r="BG25">
        <v>70.968023825722753</v>
      </c>
      <c r="BH25">
        <v>16.137867404974791</v>
      </c>
      <c r="BI25">
        <v>23.599213717944128</v>
      </c>
      <c r="BJ25">
        <v>12.762812388655682</v>
      </c>
      <c r="BK25">
        <v>21.535539770884718</v>
      </c>
      <c r="BL25">
        <v>23.752393388312651</v>
      </c>
      <c r="BM25">
        <v>3.3535353367351353</v>
      </c>
      <c r="BN25">
        <v>-13.916982915804356</v>
      </c>
    </row>
    <row r="26" spans="37:66" x14ac:dyDescent="0.2">
      <c r="AK26">
        <v>13.579897664209156</v>
      </c>
      <c r="AL26">
        <v>14.085093274645061</v>
      </c>
      <c r="AM26">
        <v>7.3169962448808974</v>
      </c>
      <c r="AN26">
        <v>5.9205986996874289</v>
      </c>
      <c r="AO26">
        <v>7.9436285368135309</v>
      </c>
      <c r="AP26">
        <v>-8.3286633922044153</v>
      </c>
      <c r="AQ26">
        <v>-6.2310768128285794</v>
      </c>
      <c r="AR26">
        <v>4.8193661889518795</v>
      </c>
      <c r="AS26">
        <v>7.1934737939802806</v>
      </c>
      <c r="AT26">
        <v>-3.425923673579832</v>
      </c>
      <c r="AU26">
        <v>8.7228794386769426</v>
      </c>
      <c r="AV26">
        <v>17.853592096268407</v>
      </c>
      <c r="AW26">
        <v>-29.092809102079798</v>
      </c>
      <c r="AX26">
        <v>-21.386156980813013</v>
      </c>
      <c r="AY26">
        <v>-4.8028499149454404</v>
      </c>
      <c r="AZ26">
        <v>0.67462120243304324</v>
      </c>
      <c r="BA26">
        <v>32.238056488993415</v>
      </c>
      <c r="BB26">
        <v>17.270697010560156</v>
      </c>
      <c r="BC26">
        <v>-29.244449697066635</v>
      </c>
      <c r="BD26">
        <v>-53.955481919000796</v>
      </c>
      <c r="BE26">
        <v>-22.737776605510629</v>
      </c>
      <c r="BF26">
        <v>-1.0854732301500425</v>
      </c>
      <c r="BG26">
        <v>69.357121817326529</v>
      </c>
      <c r="BH26">
        <v>14.492637298443146</v>
      </c>
      <c r="BI26">
        <v>24.052554344822376</v>
      </c>
      <c r="BJ26">
        <v>11.829373573052781</v>
      </c>
      <c r="BK26">
        <v>20.474081948863507</v>
      </c>
      <c r="BL26">
        <v>23.886966979952295</v>
      </c>
      <c r="BM26">
        <v>2.5469198434902007</v>
      </c>
      <c r="BN26">
        <v>-13.097180031502239</v>
      </c>
    </row>
    <row r="27" spans="37:66" x14ac:dyDescent="0.2">
      <c r="AK27">
        <v>13.684391157165678</v>
      </c>
      <c r="AL27">
        <v>15.975134279202845</v>
      </c>
      <c r="AM27">
        <v>6.718565610612024</v>
      </c>
      <c r="AN27">
        <v>5.1595845246876735</v>
      </c>
      <c r="AO27">
        <v>8.6521306217205165</v>
      </c>
      <c r="AP27">
        <v>-7.6201931046912668</v>
      </c>
      <c r="AQ27">
        <v>-5.1210307917990709</v>
      </c>
      <c r="AR27">
        <v>8.6898382808767902</v>
      </c>
      <c r="AS27">
        <v>6.2832794550845001</v>
      </c>
      <c r="AT27">
        <v>-4.9167938163112703</v>
      </c>
      <c r="AU27">
        <v>8.5322235405112483</v>
      </c>
      <c r="AV27">
        <v>17.300951769890379</v>
      </c>
      <c r="AW27">
        <v>-28.883332649373866</v>
      </c>
      <c r="AX27">
        <v>-20.808967913460492</v>
      </c>
      <c r="AY27">
        <v>-4.7202525895273153</v>
      </c>
      <c r="AZ27">
        <v>0.66135364565039079</v>
      </c>
      <c r="BA27">
        <v>31.706626906726438</v>
      </c>
      <c r="BB27">
        <v>16.750045243896697</v>
      </c>
      <c r="BC27">
        <v>-27.392069870259338</v>
      </c>
      <c r="BD27">
        <v>-51.754767579168231</v>
      </c>
      <c r="BE27">
        <v>-24.596917185363427</v>
      </c>
      <c r="BF27">
        <v>-2.2189236289834744</v>
      </c>
      <c r="BG27">
        <v>68.404253861573878</v>
      </c>
      <c r="BH27">
        <v>14.956886658494016</v>
      </c>
      <c r="BI27">
        <v>24.293446808004582</v>
      </c>
      <c r="BJ27">
        <v>11.051831205493629</v>
      </c>
      <c r="BK27">
        <v>20.511983152602525</v>
      </c>
      <c r="BL27">
        <v>23.904371679756043</v>
      </c>
      <c r="BM27">
        <v>1.9904633188107663</v>
      </c>
      <c r="BN27">
        <v>-12.041070767741264</v>
      </c>
    </row>
    <row r="28" spans="37:66" x14ac:dyDescent="0.2">
      <c r="AK28">
        <v>14.140797781283146</v>
      </c>
      <c r="AL28">
        <v>18.656544779428355</v>
      </c>
      <c r="AM28">
        <v>6.0738426538913401</v>
      </c>
      <c r="AN28">
        <v>4.1804912566744612</v>
      </c>
      <c r="AO28">
        <v>9.4333468670770806</v>
      </c>
      <c r="AP28">
        <v>-7.1334278494639438</v>
      </c>
      <c r="AQ28">
        <v>-3.3215763524628281</v>
      </c>
      <c r="AR28">
        <v>13.908751154645888</v>
      </c>
      <c r="AS28">
        <v>5.2658215053910915</v>
      </c>
      <c r="AT28">
        <v>-6.5030133419460388</v>
      </c>
      <c r="AU28">
        <v>8.848230100795293</v>
      </c>
      <c r="AV28">
        <v>18.004334808670034</v>
      </c>
      <c r="AW28">
        <v>-28.248349668931603</v>
      </c>
      <c r="AX28">
        <v>-19.588790110013484</v>
      </c>
      <c r="AY28">
        <v>-4.620484453225445</v>
      </c>
      <c r="AZ28">
        <v>0.67365694638931606</v>
      </c>
      <c r="BA28">
        <v>31.056523712635588</v>
      </c>
      <c r="BB28">
        <v>17.232910183103222</v>
      </c>
      <c r="BC28">
        <v>-23.624634022469689</v>
      </c>
      <c r="BD28">
        <v>-49.492493206656917</v>
      </c>
      <c r="BE28">
        <v>-28.88158582376894</v>
      </c>
      <c r="BF28">
        <v>-3.9385027318564116</v>
      </c>
      <c r="BG28">
        <v>68.042231236434731</v>
      </c>
      <c r="BH28">
        <v>17.134253571865958</v>
      </c>
      <c r="BI28">
        <v>24.361490415504413</v>
      </c>
      <c r="BJ28">
        <v>10.378893760997416</v>
      </c>
      <c r="BK28">
        <v>21.214387201338734</v>
      </c>
      <c r="BL28">
        <v>23.832763487250858</v>
      </c>
      <c r="BM28">
        <v>1.4778799830070881</v>
      </c>
      <c r="BN28">
        <v>-11.256793216016725</v>
      </c>
    </row>
    <row r="29" spans="37:66" x14ac:dyDescent="0.2">
      <c r="AK29">
        <v>14.910128016160527</v>
      </c>
      <c r="AL29">
        <v>22.037269745607599</v>
      </c>
      <c r="AM29">
        <v>5.3896863876145273</v>
      </c>
      <c r="AN29">
        <v>3.1505561122428278</v>
      </c>
      <c r="AO29">
        <v>10.098173186027916</v>
      </c>
      <c r="AP29">
        <v>-6.6990657948481278</v>
      </c>
      <c r="AQ29">
        <v>-0.77603398211509778</v>
      </c>
      <c r="AR29">
        <v>20.27940097433353</v>
      </c>
      <c r="AS29">
        <v>4.3092872977872645</v>
      </c>
      <c r="AT29">
        <v>-8.389304302898708</v>
      </c>
      <c r="AU29">
        <v>9.6744521606622769</v>
      </c>
      <c r="AV29">
        <v>19.326980685998056</v>
      </c>
      <c r="AW29">
        <v>-27.434855830915168</v>
      </c>
      <c r="AX29">
        <v>-18.321158135400303</v>
      </c>
      <c r="AY29">
        <v>-4.5539799219040784</v>
      </c>
      <c r="AZ29">
        <v>0.69951283488281935</v>
      </c>
      <c r="BA29">
        <v>30.618182194759928</v>
      </c>
      <c r="BB29">
        <v>18.23948910369441</v>
      </c>
      <c r="BC29">
        <v>-18.251794407822565</v>
      </c>
      <c r="BD29">
        <v>-46.672290293214957</v>
      </c>
      <c r="BE29">
        <v>-34.764101847156063</v>
      </c>
      <c r="BF29">
        <v>-5.813864650572186</v>
      </c>
      <c r="BG29">
        <v>67.955375611749162</v>
      </c>
      <c r="BH29">
        <v>19.92281367681187</v>
      </c>
      <c r="BI29">
        <v>24.343955305095168</v>
      </c>
      <c r="BJ29">
        <v>9.706864327101183</v>
      </c>
      <c r="BK29">
        <v>22.061693670513314</v>
      </c>
      <c r="BL29">
        <v>23.670676072700385</v>
      </c>
      <c r="BM29">
        <v>0.78566005579905751</v>
      </c>
      <c r="BN29">
        <v>-10.953615902576107</v>
      </c>
    </row>
    <row r="30" spans="37:66" x14ac:dyDescent="0.2">
      <c r="AK30">
        <v>15.90820101569204</v>
      </c>
      <c r="AL30">
        <v>25.937099003118977</v>
      </c>
      <c r="AM30">
        <v>4.6618308366745955</v>
      </c>
      <c r="AN30">
        <v>2.2164710934929737</v>
      </c>
      <c r="AO30">
        <v>10.639073096875372</v>
      </c>
      <c r="AP30">
        <v>-6.0592362298383531</v>
      </c>
      <c r="AQ30">
        <v>2.4448199548039349</v>
      </c>
      <c r="AR30">
        <v>27.340538857670154</v>
      </c>
      <c r="AS30">
        <v>3.4961212134110053</v>
      </c>
      <c r="AT30">
        <v>-10.618036171257447</v>
      </c>
      <c r="AU30">
        <v>10.669336089839756</v>
      </c>
      <c r="AV30">
        <v>20.66527243792537</v>
      </c>
      <c r="AW30">
        <v>-26.632892250502902</v>
      </c>
      <c r="AX30">
        <v>-18.083124734971456</v>
      </c>
      <c r="AY30">
        <v>-4.5386665478263648</v>
      </c>
      <c r="AZ30">
        <v>0.72754512664381299</v>
      </c>
      <c r="BA30">
        <v>30.516682272661352</v>
      </c>
      <c r="BB30">
        <v>19.317793290606286</v>
      </c>
      <c r="BC30">
        <v>-12.300959972350714</v>
      </c>
      <c r="BD30">
        <v>-42.542378921974993</v>
      </c>
      <c r="BE30">
        <v>-40.769684248960871</v>
      </c>
      <c r="BF30">
        <v>-7.7373567078067564</v>
      </c>
      <c r="BG30">
        <v>67.682525082116783</v>
      </c>
      <c r="BH30">
        <v>22.508062100906731</v>
      </c>
      <c r="BI30">
        <v>24.335712131314107</v>
      </c>
      <c r="BJ30">
        <v>8.9164110907817342</v>
      </c>
      <c r="BK30">
        <v>22.636846860342438</v>
      </c>
      <c r="BL30">
        <v>23.405327747868547</v>
      </c>
      <c r="BM30">
        <v>-0.20188989394868159</v>
      </c>
      <c r="BN30">
        <v>-11.069510524660162</v>
      </c>
    </row>
    <row r="31" spans="37:66" x14ac:dyDescent="0.2">
      <c r="AK31">
        <v>17.053152117386944</v>
      </c>
      <c r="AL31">
        <v>30.081824652373911</v>
      </c>
      <c r="AM31">
        <v>3.885328564562927</v>
      </c>
      <c r="AN31">
        <v>1.3016051336648506</v>
      </c>
      <c r="AO31">
        <v>11.224320843860026</v>
      </c>
      <c r="AP31">
        <v>-5.3300347151792264</v>
      </c>
      <c r="AQ31">
        <v>6.2486683165906598</v>
      </c>
      <c r="AR31">
        <v>34.207758939420323</v>
      </c>
      <c r="AS31">
        <v>2.8524262719206281</v>
      </c>
      <c r="AT31">
        <v>-13.018576851042953</v>
      </c>
      <c r="AU31">
        <v>11.263638063773286</v>
      </c>
      <c r="AV31">
        <v>21.938323028849133</v>
      </c>
      <c r="AW31">
        <v>-25.984366985961792</v>
      </c>
      <c r="AX31">
        <v>-19.811887096566554</v>
      </c>
      <c r="AY31">
        <v>-4.5565192738949225</v>
      </c>
      <c r="AZ31">
        <v>0.76800686999097034</v>
      </c>
      <c r="BA31">
        <v>30.635011689588886</v>
      </c>
      <c r="BB31">
        <v>20.849273295084512</v>
      </c>
      <c r="BC31">
        <v>-7.3506392958087616</v>
      </c>
      <c r="BD31">
        <v>-36.565663040636466</v>
      </c>
      <c r="BE31">
        <v>-45.028996693026187</v>
      </c>
      <c r="BF31">
        <v>-9.9506186165454231</v>
      </c>
      <c r="BG31">
        <v>66.825103584841429</v>
      </c>
      <c r="BH31">
        <v>24.985274286495855</v>
      </c>
      <c r="BI31">
        <v>24.405339005616501</v>
      </c>
      <c r="BJ31">
        <v>7.9097560592148835</v>
      </c>
      <c r="BK31">
        <v>22.713170005627173</v>
      </c>
      <c r="BL31">
        <v>23.113984877519297</v>
      </c>
      <c r="BM31">
        <v>-1.4665428158936538</v>
      </c>
      <c r="BN31">
        <v>-11.345437413071606</v>
      </c>
    </row>
    <row r="32" spans="37:66" x14ac:dyDescent="0.2">
      <c r="AK32">
        <v>18.351938533003839</v>
      </c>
      <c r="AL32">
        <v>34.132711056589592</v>
      </c>
      <c r="AM32">
        <v>3.0555105251604475</v>
      </c>
      <c r="AN32">
        <v>0.1173699070387407</v>
      </c>
      <c r="AO32">
        <v>12.026520755310463</v>
      </c>
      <c r="AP32">
        <v>-4.777706098967653</v>
      </c>
      <c r="AQ32">
        <v>10.634684539220217</v>
      </c>
      <c r="AR32">
        <v>40.038947821579605</v>
      </c>
      <c r="AS32">
        <v>2.3994540855049982</v>
      </c>
      <c r="AT32">
        <v>-15.276973560258911</v>
      </c>
      <c r="AU32">
        <v>10.999419639568021</v>
      </c>
      <c r="AV32">
        <v>23.386735143373219</v>
      </c>
      <c r="AW32">
        <v>-25.678086695028803</v>
      </c>
      <c r="AX32">
        <v>-23.19801863921667</v>
      </c>
      <c r="AY32">
        <v>-4.5768331537540226</v>
      </c>
      <c r="AZ32">
        <v>0.82929510440969167</v>
      </c>
      <c r="BA32">
        <v>30.769307500701345</v>
      </c>
      <c r="BB32">
        <v>23.110712557336235</v>
      </c>
      <c r="BC32">
        <v>-4.4198082335967266</v>
      </c>
      <c r="BD32">
        <v>-29.225390855721013</v>
      </c>
      <c r="BE32">
        <v>-46.343471962341425</v>
      </c>
      <c r="BF32">
        <v>-12.582942311056804</v>
      </c>
      <c r="BG32">
        <v>65.122450132880232</v>
      </c>
      <c r="BH32">
        <v>27.51359313506207</v>
      </c>
      <c r="BI32">
        <v>24.590400497108572</v>
      </c>
      <c r="BJ32">
        <v>6.632376966332882</v>
      </c>
      <c r="BK32">
        <v>22.235495527893963</v>
      </c>
      <c r="BL32">
        <v>22.977610615676326</v>
      </c>
      <c r="BM32">
        <v>-2.8988652604523972</v>
      </c>
      <c r="BN32">
        <v>-11.455796114903453</v>
      </c>
    </row>
    <row r="33" spans="37:66" x14ac:dyDescent="0.2">
      <c r="AK33">
        <v>19.942812641558987</v>
      </c>
      <c r="AL33">
        <v>37.809099157478315</v>
      </c>
      <c r="AM33">
        <v>2.1763222803169469</v>
      </c>
      <c r="AN33">
        <v>-1.5299947991049063</v>
      </c>
      <c r="AO33">
        <v>13.072038831663399</v>
      </c>
      <c r="AP33">
        <v>-4.506652665289173</v>
      </c>
      <c r="AQ33">
        <v>15.683586932503312</v>
      </c>
      <c r="AR33">
        <v>44.693559611600705</v>
      </c>
      <c r="AS33">
        <v>2.1242621520461893</v>
      </c>
      <c r="AT33">
        <v>-17.116537409987288</v>
      </c>
      <c r="AU33">
        <v>9.8333874269429309</v>
      </c>
      <c r="AV33">
        <v>24.88961394187745</v>
      </c>
      <c r="AW33">
        <v>-25.995472108751883</v>
      </c>
      <c r="AX33">
        <v>-26.633389250298595</v>
      </c>
      <c r="AY33">
        <v>-4.5838127094238192</v>
      </c>
      <c r="AZ33">
        <v>0.89036858303613176</v>
      </c>
      <c r="BA33">
        <v>30.815359918579979</v>
      </c>
      <c r="BB33">
        <v>25.290606341243212</v>
      </c>
      <c r="BC33">
        <v>-3.0736934888934462</v>
      </c>
      <c r="BD33">
        <v>-22.214948975280997</v>
      </c>
      <c r="BE33">
        <v>-45.036864411021213</v>
      </c>
      <c r="BF33">
        <v>-15.110097982517543</v>
      </c>
      <c r="BG33">
        <v>62.389703623307803</v>
      </c>
      <c r="BH33">
        <v>29.376396869611398</v>
      </c>
      <c r="BI33">
        <v>24.909525192733128</v>
      </c>
      <c r="BJ33">
        <v>5.0785430839564549</v>
      </c>
      <c r="BK33">
        <v>21.256651882793044</v>
      </c>
      <c r="BL33">
        <v>23.151895974925839</v>
      </c>
      <c r="BM33">
        <v>-4.3483198602865372</v>
      </c>
      <c r="BN33">
        <v>-11.19456276219136</v>
      </c>
    </row>
    <row r="34" spans="37:66" x14ac:dyDescent="0.2">
      <c r="AK34">
        <v>22.017675295008409</v>
      </c>
      <c r="AL34">
        <v>41.0317264562171</v>
      </c>
      <c r="AM34">
        <v>1.2828964107054464</v>
      </c>
      <c r="AN34">
        <v>-3.4670493540753946</v>
      </c>
      <c r="AO34">
        <v>14.2407486024393</v>
      </c>
      <c r="AP34">
        <v>-4.5120166585913646</v>
      </c>
      <c r="AQ34">
        <v>21.399353940091903</v>
      </c>
      <c r="AR34">
        <v>48.615642063717686</v>
      </c>
      <c r="AS34">
        <v>1.8960469292301092</v>
      </c>
      <c r="AT34">
        <v>-18.602941626201197</v>
      </c>
      <c r="AU34">
        <v>8.2550486688336395</v>
      </c>
      <c r="AV34">
        <v>25.841206841423752</v>
      </c>
      <c r="AW34">
        <v>-27.117241908236117</v>
      </c>
      <c r="AX34">
        <v>-28.738188727896375</v>
      </c>
      <c r="AY34">
        <v>-4.5726089587116823</v>
      </c>
      <c r="AZ34">
        <v>0.92450554626404213</v>
      </c>
      <c r="BA34">
        <v>30.741407592572155</v>
      </c>
      <c r="BB34">
        <v>26.476609048924406</v>
      </c>
      <c r="BC34">
        <v>-1.9884575328636356</v>
      </c>
      <c r="BD34">
        <v>-17.214643245740238</v>
      </c>
      <c r="BE34">
        <v>-42.558929439679062</v>
      </c>
      <c r="BF34">
        <v>-16.683664115406366</v>
      </c>
      <c r="BG34">
        <v>58.655781448203264</v>
      </c>
      <c r="BH34">
        <v>29.799463666190231</v>
      </c>
      <c r="BI34">
        <v>25.36495498664733</v>
      </c>
      <c r="BJ34">
        <v>3.2943907624704911</v>
      </c>
      <c r="BK34">
        <v>19.890185070515482</v>
      </c>
      <c r="BL34">
        <v>23.604663821490519</v>
      </c>
      <c r="BM34">
        <v>-5.6661402495487314</v>
      </c>
      <c r="BN34">
        <v>-10.614258550114053</v>
      </c>
    </row>
    <row r="35" spans="37:66" x14ac:dyDescent="0.2">
      <c r="AK35">
        <v>24.67088542983193</v>
      </c>
      <c r="AL35">
        <v>43.912434312533897</v>
      </c>
      <c r="AM35">
        <v>0.43464715334211862</v>
      </c>
      <c r="AN35">
        <v>-5.3019380255076811</v>
      </c>
      <c r="AO35">
        <v>15.395398299255687</v>
      </c>
      <c r="AP35">
        <v>-4.6799718091285758</v>
      </c>
      <c r="AQ35">
        <v>27.551259243194171</v>
      </c>
      <c r="AR35">
        <v>52.177715761369576</v>
      </c>
      <c r="AS35">
        <v>1.50618053374501</v>
      </c>
      <c r="AT35">
        <v>-19.974397237417083</v>
      </c>
      <c r="AU35">
        <v>7.0256879111540211</v>
      </c>
      <c r="AV35">
        <v>26.106217180957596</v>
      </c>
      <c r="AW35">
        <v>-28.843119830764383</v>
      </c>
      <c r="AX35">
        <v>-29.204412178115874</v>
      </c>
      <c r="AY35">
        <v>-4.5299748795762529</v>
      </c>
      <c r="AZ35">
        <v>0.92273876208593242</v>
      </c>
      <c r="BA35">
        <v>30.458918373848956</v>
      </c>
      <c r="BB35">
        <v>26.415792540339304</v>
      </c>
      <c r="BC35">
        <v>-0.39883845034240439</v>
      </c>
      <c r="BD35">
        <v>-14.75855663978682</v>
      </c>
      <c r="BE35">
        <v>-40.222067057441286</v>
      </c>
      <c r="BF35">
        <v>-17.16757455854945</v>
      </c>
      <c r="BG35">
        <v>54.345555295181292</v>
      </c>
      <c r="BH35">
        <v>28.833264967707226</v>
      </c>
      <c r="BI35">
        <v>25.937814985327577</v>
      </c>
      <c r="BJ35">
        <v>1.3713432806865737</v>
      </c>
      <c r="BK35">
        <v>18.26785110598162</v>
      </c>
      <c r="BL35">
        <v>24.105416251094258</v>
      </c>
      <c r="BM35">
        <v>-6.7517732991216102</v>
      </c>
      <c r="BN35">
        <v>-10.004027803864876</v>
      </c>
    </row>
    <row r="36" spans="37:66" x14ac:dyDescent="0.2">
      <c r="AK36">
        <v>27.823841699813194</v>
      </c>
      <c r="AL36">
        <v>46.611182295785134</v>
      </c>
      <c r="AM36">
        <v>-0.34404238427075234</v>
      </c>
      <c r="AN36">
        <v>-6.7395659636440097</v>
      </c>
      <c r="AO36">
        <v>16.493913555777056</v>
      </c>
      <c r="AP36">
        <v>-4.6300260509029103</v>
      </c>
      <c r="AQ36">
        <v>33.665159003831782</v>
      </c>
      <c r="AR36">
        <v>55.426408516917434</v>
      </c>
      <c r="AS36">
        <v>0.8715470444272746</v>
      </c>
      <c r="AT36">
        <v>-21.010163518557121</v>
      </c>
      <c r="AU36">
        <v>6.6779060315739907</v>
      </c>
      <c r="AV36">
        <v>26.180615449863819</v>
      </c>
      <c r="AW36">
        <v>-30.505475596042317</v>
      </c>
      <c r="AX36">
        <v>-28.047429973137238</v>
      </c>
      <c r="AY36">
        <v>-4.4404895257429073</v>
      </c>
      <c r="AZ36">
        <v>0.87703148272175124</v>
      </c>
      <c r="BA36">
        <v>29.860580956542524</v>
      </c>
      <c r="BB36">
        <v>24.820503554590367</v>
      </c>
      <c r="BC36">
        <v>1.2759124973722584</v>
      </c>
      <c r="BD36">
        <v>-15.096270907398111</v>
      </c>
      <c r="BE36">
        <v>-38.507116159650515</v>
      </c>
      <c r="BF36">
        <v>-16.92058838995834</v>
      </c>
      <c r="BG36">
        <v>50.188526537307283</v>
      </c>
      <c r="BH36">
        <v>26.794074545196114</v>
      </c>
      <c r="BI36">
        <v>26.588203412142253</v>
      </c>
      <c r="BJ36">
        <v>-0.57694440974144601</v>
      </c>
      <c r="BK36">
        <v>16.496504661160234</v>
      </c>
      <c r="BL36">
        <v>24.349872235807272</v>
      </c>
      <c r="BM36">
        <v>-7.5808375520678526</v>
      </c>
      <c r="BN36">
        <v>-9.7690315383743904</v>
      </c>
    </row>
    <row r="37" spans="37:66" x14ac:dyDescent="0.2">
      <c r="AK37">
        <v>31.265412813206737</v>
      </c>
      <c r="AL37">
        <v>49.161908120307054</v>
      </c>
      <c r="AM37">
        <v>-1.1154502125802981</v>
      </c>
      <c r="AN37">
        <v>-7.7344271148312842</v>
      </c>
      <c r="AO37">
        <v>17.592681689952997</v>
      </c>
      <c r="AP37">
        <v>-4.0813979668135438</v>
      </c>
      <c r="AQ37">
        <v>39.154300183219526</v>
      </c>
      <c r="AR37">
        <v>58.032560932977404</v>
      </c>
      <c r="AS37">
        <v>0.19220642760585624</v>
      </c>
      <c r="AT37">
        <v>-20.990067103295761</v>
      </c>
      <c r="AU37">
        <v>7.1978327169550189</v>
      </c>
      <c r="AV37">
        <v>26.127726287145105</v>
      </c>
      <c r="AW37">
        <v>-31.164042191416971</v>
      </c>
      <c r="AX37">
        <v>-25.15874909037457</v>
      </c>
      <c r="AY37">
        <v>-4.3010518215381657</v>
      </c>
      <c r="AZ37">
        <v>0.77800000208595066</v>
      </c>
      <c r="BA37">
        <v>28.913683323410826</v>
      </c>
      <c r="BB37">
        <v>21.222528953757141</v>
      </c>
      <c r="BC37">
        <v>1.7718656601616154</v>
      </c>
      <c r="BD37">
        <v>-19.185391198047348</v>
      </c>
      <c r="BE37">
        <v>-37.107719530804168</v>
      </c>
      <c r="BF37">
        <v>-15.595491360729078</v>
      </c>
      <c r="BG37">
        <v>46.945386947980779</v>
      </c>
      <c r="BH37">
        <v>23.388567705271768</v>
      </c>
      <c r="BI37">
        <v>27.255732135930199</v>
      </c>
      <c r="BJ37">
        <v>-2.4431422998809165</v>
      </c>
      <c r="BK37">
        <v>14.635980116069668</v>
      </c>
      <c r="BL37">
        <v>24.127931276796442</v>
      </c>
      <c r="BM37">
        <v>-8.1839882855034425</v>
      </c>
      <c r="BN37">
        <v>-10.2131139702268</v>
      </c>
    </row>
    <row r="38" spans="37:66" x14ac:dyDescent="0.2">
      <c r="AK38">
        <v>34.796104999322274</v>
      </c>
      <c r="AL38">
        <v>51.499781919671157</v>
      </c>
      <c r="AM38">
        <v>-1.9890386493544314</v>
      </c>
      <c r="AN38">
        <v>-8.3395873948860952</v>
      </c>
      <c r="AO38">
        <v>18.705109674369151</v>
      </c>
      <c r="AP38">
        <v>-3.5336292217853869</v>
      </c>
      <c r="AQ38">
        <v>43.559781756478237</v>
      </c>
      <c r="AR38">
        <v>59.280388656566224</v>
      </c>
      <c r="AS38">
        <v>-0.18426841985932524</v>
      </c>
      <c r="AT38">
        <v>-19.754184715709432</v>
      </c>
      <c r="AU38">
        <v>8.1126911653112472</v>
      </c>
      <c r="AV38">
        <v>25.32658276319707</v>
      </c>
      <c r="AW38">
        <v>-30.185609500554673</v>
      </c>
      <c r="AX38">
        <v>-21.072282192616221</v>
      </c>
      <c r="AY38">
        <v>-4.1089683719111481</v>
      </c>
      <c r="AZ38">
        <v>0.64854498429468788</v>
      </c>
      <c r="BA38">
        <v>27.580293788913519</v>
      </c>
      <c r="BB38">
        <v>16.243710178381825</v>
      </c>
      <c r="BC38">
        <v>-0.33103005990175227</v>
      </c>
      <c r="BD38">
        <v>-27.155456157922288</v>
      </c>
      <c r="BE38">
        <v>-35.140624043925627</v>
      </c>
      <c r="BF38">
        <v>-12.727313138877852</v>
      </c>
      <c r="BG38">
        <v>44.903921257351762</v>
      </c>
      <c r="BH38">
        <v>18.082559925695872</v>
      </c>
      <c r="BI38">
        <v>27.860874778907004</v>
      </c>
      <c r="BJ38">
        <v>-4.1565246823599331</v>
      </c>
      <c r="BK38">
        <v>12.695490101909574</v>
      </c>
      <c r="BL38">
        <v>23.422368164710516</v>
      </c>
      <c r="BM38">
        <v>-8.5955009054055296</v>
      </c>
      <c r="BN38">
        <v>-11.326318550865992</v>
      </c>
    </row>
    <row r="39" spans="37:66" x14ac:dyDescent="0.2">
      <c r="AK39">
        <v>38.33602402702445</v>
      </c>
      <c r="AL39">
        <v>53.597016946378133</v>
      </c>
      <c r="AM39">
        <v>-3.0042930763488758</v>
      </c>
      <c r="AN39">
        <v>-8.4447428964352742</v>
      </c>
      <c r="AO39">
        <v>19.660172007233225</v>
      </c>
      <c r="AP39">
        <v>-3.655277962045385</v>
      </c>
      <c r="AQ39">
        <v>46.74064099285188</v>
      </c>
      <c r="AR39">
        <v>58.750933754014056</v>
      </c>
      <c r="AS39">
        <v>-0.10328723909949666</v>
      </c>
      <c r="AT39">
        <v>-18.334350188314975</v>
      </c>
      <c r="AU39">
        <v>8.858146041864206</v>
      </c>
      <c r="AV39">
        <v>23.713180145481218</v>
      </c>
      <c r="AW39">
        <v>-27.588636446093428</v>
      </c>
      <c r="AX39">
        <v>-17.58767145082939</v>
      </c>
      <c r="AY39">
        <v>-3.84282736156521</v>
      </c>
      <c r="AZ39">
        <v>0.54598140373408965</v>
      </c>
      <c r="BA39">
        <v>25.677734474217718</v>
      </c>
      <c r="BB39">
        <v>12.108592515410566</v>
      </c>
      <c r="BC39">
        <v>-6.0302121694600102</v>
      </c>
      <c r="BD39">
        <v>-36.137213774842543</v>
      </c>
      <c r="BE39">
        <v>-31.577570524840979</v>
      </c>
      <c r="BF39">
        <v>-9.6870710870976122</v>
      </c>
      <c r="BG39">
        <v>43.493018989950386</v>
      </c>
      <c r="BH39">
        <v>12.003033827497527</v>
      </c>
      <c r="BI39">
        <v>28.305681323410504</v>
      </c>
      <c r="BJ39">
        <v>-5.6903389243435578</v>
      </c>
      <c r="BK39">
        <v>10.666096103995759</v>
      </c>
      <c r="BL39">
        <v>22.419013465024062</v>
      </c>
      <c r="BM39">
        <v>-8.8270576670796377</v>
      </c>
      <c r="BN39">
        <v>-12.694497392740551</v>
      </c>
    </row>
    <row r="40" spans="37:66" x14ac:dyDescent="0.2">
      <c r="AK40">
        <v>41.875451307787799</v>
      </c>
      <c r="AL40">
        <v>55.451542455590875</v>
      </c>
      <c r="AM40">
        <v>-4.0514274819732909</v>
      </c>
      <c r="AN40">
        <v>-7.8356251083648818</v>
      </c>
      <c r="AO40">
        <v>20.186501626872637</v>
      </c>
      <c r="AP40">
        <v>-4.0476105352197047</v>
      </c>
      <c r="AQ40">
        <v>48.829714935970514</v>
      </c>
      <c r="AR40">
        <v>57.077354172256449</v>
      </c>
      <c r="AS40">
        <v>0.24198818981397921</v>
      </c>
      <c r="AT40">
        <v>-18.128042153538363</v>
      </c>
      <c r="AU40">
        <v>9.1181269138559671</v>
      </c>
      <c r="AV40">
        <v>22.614876662209433</v>
      </c>
      <c r="AW40">
        <v>-23.790992532203969</v>
      </c>
      <c r="AX40">
        <v>-16.579230123489697</v>
      </c>
      <c r="AY40">
        <v>-3.4752625554811707</v>
      </c>
      <c r="AZ40">
        <v>0.50553295437802315</v>
      </c>
      <c r="BA40">
        <v>22.946509063437578</v>
      </c>
      <c r="BB40">
        <v>10.439674506239104</v>
      </c>
      <c r="BC40">
        <v>-15.342886174451886</v>
      </c>
      <c r="BD40">
        <v>-42.191496623820008</v>
      </c>
      <c r="BE40">
        <v>-26.149294189238653</v>
      </c>
      <c r="BF40">
        <v>-8.8187988614136561</v>
      </c>
      <c r="BG40">
        <v>41.504988317000262</v>
      </c>
      <c r="BH40">
        <v>8.321034380787081</v>
      </c>
      <c r="BI40">
        <v>28.48603841009901</v>
      </c>
      <c r="BJ40">
        <v>-7.0328401959633933</v>
      </c>
      <c r="BK40">
        <v>8.5816210321816957</v>
      </c>
      <c r="BL40">
        <v>21.416247476597359</v>
      </c>
      <c r="BM40">
        <v>-8.8708807098445295</v>
      </c>
      <c r="BN40">
        <v>-13.672112434908854</v>
      </c>
    </row>
    <row r="41" spans="37:66" x14ac:dyDescent="0.2">
      <c r="AK41">
        <v>45.335113074618668</v>
      </c>
      <c r="AL41">
        <v>57.012980699802313</v>
      </c>
      <c r="AM41">
        <v>-4.9161711173298341</v>
      </c>
      <c r="AN41">
        <v>-6.6777477517306103</v>
      </c>
      <c r="AO41">
        <v>20.148748713842451</v>
      </c>
      <c r="AP41">
        <v>-3.6036503307671572</v>
      </c>
      <c r="AQ41">
        <v>49.955298973011935</v>
      </c>
      <c r="AR41">
        <v>55.775354175668532</v>
      </c>
      <c r="AS41">
        <v>0.48229413767967416</v>
      </c>
      <c r="AT41">
        <v>-19.660678663889652</v>
      </c>
      <c r="AU41">
        <v>8.9497696025896118</v>
      </c>
      <c r="AV41">
        <v>23.485496795443371</v>
      </c>
      <c r="AW41">
        <v>-19.481850177809573</v>
      </c>
      <c r="AX41">
        <v>-17.763664947202216</v>
      </c>
      <c r="AY41">
        <v>-3.007427976896754</v>
      </c>
      <c r="AZ41">
        <v>0.51464501177088229</v>
      </c>
      <c r="BA41">
        <v>19.302569482881125</v>
      </c>
      <c r="BB41">
        <v>10.817397124758736</v>
      </c>
      <c r="BC41">
        <v>-26.720897031483165</v>
      </c>
      <c r="BD41">
        <v>-43.449451356260731</v>
      </c>
      <c r="BE41">
        <v>-20.086973477437073</v>
      </c>
      <c r="BF41">
        <v>-11.402220075079747</v>
      </c>
      <c r="BG41">
        <v>37.924396478871358</v>
      </c>
      <c r="BH41">
        <v>9.1166949841631819</v>
      </c>
      <c r="BI41">
        <v>28.330389022760361</v>
      </c>
      <c r="BJ41">
        <v>-8.1453171992507052</v>
      </c>
      <c r="BK41">
        <v>6.570489700319647</v>
      </c>
      <c r="BL41">
        <v>20.712151259909053</v>
      </c>
      <c r="BM41">
        <v>-8.716898781585229</v>
      </c>
      <c r="BN41">
        <v>-13.711977005367148</v>
      </c>
    </row>
    <row r="42" spans="37:66" x14ac:dyDescent="0.2">
      <c r="AK42">
        <v>48.498666715281672</v>
      </c>
      <c r="AL42">
        <v>58.16877674508337</v>
      </c>
      <c r="AM42">
        <v>-5.4353312721844818</v>
      </c>
      <c r="AN42">
        <v>-5.7749328673121889</v>
      </c>
      <c r="AO42">
        <v>19.691115526356985</v>
      </c>
      <c r="AP42">
        <v>-1.8618524788710897</v>
      </c>
      <c r="AQ42">
        <v>50.073485208691345</v>
      </c>
      <c r="AR42">
        <v>56.2223665028055</v>
      </c>
      <c r="AS42">
        <v>0.40500542867221812</v>
      </c>
      <c r="AT42">
        <v>-21.618517679811426</v>
      </c>
      <c r="AU42">
        <v>8.6074838716497961</v>
      </c>
      <c r="AV42">
        <v>25.654887101541014</v>
      </c>
      <c r="AW42">
        <v>-15.630980790635839</v>
      </c>
      <c r="AX42">
        <v>-18.656987074249699</v>
      </c>
      <c r="AY42">
        <v>-2.4857625341898122</v>
      </c>
      <c r="AZ42">
        <v>0.53644791882148368</v>
      </c>
      <c r="BA42">
        <v>15.039785272931148</v>
      </c>
      <c r="BB42">
        <v>11.717409973749426</v>
      </c>
      <c r="BC42">
        <v>-37.781222365931164</v>
      </c>
      <c r="BD42">
        <v>-41.227180179509155</v>
      </c>
      <c r="BE42">
        <v>-15.213911980169097</v>
      </c>
      <c r="BF42">
        <v>-16.365053158750744</v>
      </c>
      <c r="BG42">
        <v>32.911401929822084</v>
      </c>
      <c r="BH42">
        <v>12.670110262414886</v>
      </c>
      <c r="BI42">
        <v>27.84218755762755</v>
      </c>
      <c r="BJ42">
        <v>-8.960955855285432</v>
      </c>
      <c r="BK42">
        <v>4.8554778404626742</v>
      </c>
      <c r="BL42">
        <v>20.482399102072655</v>
      </c>
      <c r="BM42">
        <v>-8.3778440020486116</v>
      </c>
      <c r="BN42">
        <v>-12.710275918571485</v>
      </c>
    </row>
    <row r="43" spans="37:66" x14ac:dyDescent="0.2">
      <c r="AK43">
        <v>51.050545660561561</v>
      </c>
      <c r="AL43">
        <v>58.836402819160199</v>
      </c>
      <c r="AM43">
        <v>-5.6045762530620253</v>
      </c>
      <c r="AN43">
        <v>-5.8986669278099546</v>
      </c>
      <c r="AO43">
        <v>19.113983897856176</v>
      </c>
      <c r="AP43">
        <v>0.11438469055642432</v>
      </c>
      <c r="AQ43">
        <v>49.079432840542012</v>
      </c>
      <c r="AR43">
        <v>57.837803254206584</v>
      </c>
      <c r="AS43">
        <v>6.291424085691065E-2</v>
      </c>
      <c r="AT43">
        <v>-21.983201986271318</v>
      </c>
      <c r="AU43">
        <v>8.2973011152451743</v>
      </c>
      <c r="AV43">
        <v>26.662197925844694</v>
      </c>
      <c r="AW43">
        <v>-13.058385598821987</v>
      </c>
      <c r="AX43">
        <v>-18.341498197250527</v>
      </c>
      <c r="AY43">
        <v>-1.9748543919417754</v>
      </c>
      <c r="AZ43">
        <v>0.53554466691689029</v>
      </c>
      <c r="BA43">
        <v>10.692731525653819</v>
      </c>
      <c r="BB43">
        <v>11.680247376376091</v>
      </c>
      <c r="BC43">
        <v>-46.995449567669617</v>
      </c>
      <c r="BD43">
        <v>-38.999299802901255</v>
      </c>
      <c r="BE43">
        <v>-12.371641241585445</v>
      </c>
      <c r="BF43">
        <v>-19.984321542780926</v>
      </c>
      <c r="BG43">
        <v>27.678475182138431</v>
      </c>
      <c r="BH43">
        <v>14.875095362306094</v>
      </c>
      <c r="BI43">
        <v>27.089130460275118</v>
      </c>
      <c r="BJ43">
        <v>-9.4121274598253937</v>
      </c>
      <c r="BK43">
        <v>3.7146638115285775</v>
      </c>
      <c r="BL43">
        <v>20.703491456657119</v>
      </c>
      <c r="BM43">
        <v>-7.9187492453720756</v>
      </c>
      <c r="BN43">
        <v>-11.12207661102406</v>
      </c>
    </row>
    <row r="44" spans="37:66" x14ac:dyDescent="0.2">
      <c r="AK44">
        <v>52.682764992825774</v>
      </c>
      <c r="AL44">
        <v>59.115219564919421</v>
      </c>
      <c r="AM44">
        <v>-5.5650216620947814</v>
      </c>
      <c r="AN44">
        <v>-6.8759538169582326</v>
      </c>
      <c r="AO44">
        <v>18.625639327630523</v>
      </c>
      <c r="AP44">
        <v>0.55982363205419106</v>
      </c>
      <c r="AQ44">
        <v>47.058408849449073</v>
      </c>
      <c r="AR44">
        <v>58.748092793721739</v>
      </c>
      <c r="AS44">
        <v>-0.43597104474540121</v>
      </c>
      <c r="AT44">
        <v>-20.751811946464883</v>
      </c>
      <c r="AU44">
        <v>8.1422644925111012</v>
      </c>
      <c r="AV44">
        <v>25.780248650823609</v>
      </c>
      <c r="AW44">
        <v>-11.996356206329283</v>
      </c>
      <c r="AX44">
        <v>-17.218749060376275</v>
      </c>
      <c r="AY44">
        <v>-1.5397946765963282</v>
      </c>
      <c r="AZ44">
        <v>0.47729466554252614</v>
      </c>
      <c r="BA44">
        <v>6.8879405250981875</v>
      </c>
      <c r="BB44">
        <v>9.2628508109161913</v>
      </c>
      <c r="BC44">
        <v>-53.947714841552788</v>
      </c>
      <c r="BD44">
        <v>-40.303313937039213</v>
      </c>
      <c r="BE44">
        <v>-11.356367325426879</v>
      </c>
      <c r="BF44">
        <v>-19.677375524208134</v>
      </c>
      <c r="BG44">
        <v>23.642437225768237</v>
      </c>
      <c r="BH44">
        <v>12.940313348118426</v>
      </c>
      <c r="BI44">
        <v>26.180625394660662</v>
      </c>
      <c r="BJ44">
        <v>-9.4729584176951036</v>
      </c>
      <c r="BK44">
        <v>3.407308463697079</v>
      </c>
      <c r="BL44">
        <v>21.177194870485902</v>
      </c>
      <c r="BM44">
        <v>-7.475441646166983</v>
      </c>
      <c r="BN44">
        <v>-9.7043168950213641</v>
      </c>
    </row>
    <row r="45" spans="37:66" x14ac:dyDescent="0.2">
      <c r="AK45">
        <v>53.207203148283583</v>
      </c>
      <c r="AL45">
        <v>59.220467187968318</v>
      </c>
      <c r="AM45">
        <v>-5.482121988108438</v>
      </c>
      <c r="AN45">
        <v>-7.8521360774755147</v>
      </c>
      <c r="AO45">
        <v>18.214529891028729</v>
      </c>
      <c r="AP45">
        <v>-0.76096511325076366</v>
      </c>
      <c r="AQ45">
        <v>44.351986796072168</v>
      </c>
      <c r="AR45">
        <v>58.018511502746811</v>
      </c>
      <c r="AS45">
        <v>-1.1298887614163096</v>
      </c>
      <c r="AT45">
        <v>-19.082509589799823</v>
      </c>
      <c r="AU45">
        <v>8.2408155368996514</v>
      </c>
      <c r="AV45">
        <v>24.284628280671591</v>
      </c>
      <c r="AW45">
        <v>-12.153104034143032</v>
      </c>
      <c r="AX45">
        <v>-14.878252880843009</v>
      </c>
      <c r="AY45">
        <v>-1.2401364654564284</v>
      </c>
      <c r="AZ45">
        <v>0.3585792203137092</v>
      </c>
      <c r="BA45">
        <v>4.2288648683075412</v>
      </c>
      <c r="BB45">
        <v>4.2414838267732025</v>
      </c>
      <c r="BC45">
        <v>-58.644444068031504</v>
      </c>
      <c r="BD45">
        <v>-45.90371778473164</v>
      </c>
      <c r="BE45">
        <v>-11.676211500587639</v>
      </c>
      <c r="BF45">
        <v>-16.707340926691348</v>
      </c>
      <c r="BG45">
        <v>21.81728750624842</v>
      </c>
      <c r="BH45">
        <v>7.4168504111006719</v>
      </c>
      <c r="BI45">
        <v>25.243909799127621</v>
      </c>
      <c r="BJ45">
        <v>-9.1742422482380057</v>
      </c>
      <c r="BK45">
        <v>4.0797176169334222</v>
      </c>
      <c r="BL45">
        <v>21.636525176860854</v>
      </c>
      <c r="BM45">
        <v>-7.1917028659193845</v>
      </c>
      <c r="BN45">
        <v>-8.9911372948587456</v>
      </c>
    </row>
    <row r="46" spans="37:66" x14ac:dyDescent="0.2">
      <c r="AK46">
        <v>52.623086390116114</v>
      </c>
      <c r="AL46">
        <v>59.37985935368004</v>
      </c>
      <c r="AM46">
        <v>-5.4272722265261768</v>
      </c>
      <c r="AN46">
        <v>-8.1716828942634461</v>
      </c>
      <c r="AO46">
        <v>17.796395270437031</v>
      </c>
      <c r="AP46">
        <v>-2.437627207813422</v>
      </c>
      <c r="AQ46">
        <v>41.459844164500886</v>
      </c>
      <c r="AR46">
        <v>55.686203124344921</v>
      </c>
      <c r="AS46">
        <v>-2.1152224443914225</v>
      </c>
      <c r="AT46">
        <v>-17.359108966454311</v>
      </c>
      <c r="AU46">
        <v>8.650347711196158</v>
      </c>
      <c r="AV46">
        <v>22.836010396469959</v>
      </c>
      <c r="AW46">
        <v>-12.933516470041715</v>
      </c>
      <c r="AX46">
        <v>-12.249652124976693</v>
      </c>
      <c r="AY46">
        <v>-1.0982527850629014</v>
      </c>
      <c r="AZ46">
        <v>0.25967067877972833</v>
      </c>
      <c r="BA46">
        <v>2.9625564879804767</v>
      </c>
      <c r="BB46">
        <v>4.9666246508641631E-3</v>
      </c>
      <c r="BC46">
        <v>-61.210437820487854</v>
      </c>
      <c r="BD46">
        <v>-53.052582534305728</v>
      </c>
      <c r="BE46">
        <v>-12.962871564904717</v>
      </c>
      <c r="BF46">
        <v>-13.613028891656278</v>
      </c>
      <c r="BG46">
        <v>22.465751880049506</v>
      </c>
      <c r="BH46">
        <v>2.0664295339079075</v>
      </c>
      <c r="BI46">
        <v>24.409069249936952</v>
      </c>
      <c r="BJ46">
        <v>-8.5860874274125596</v>
      </c>
      <c r="BK46">
        <v>5.6808189371811144</v>
      </c>
      <c r="BL46">
        <v>21.871986664099584</v>
      </c>
      <c r="BM46">
        <v>-7.1193702489883748</v>
      </c>
      <c r="BN46">
        <v>-8.9698070839765194</v>
      </c>
    </row>
    <row r="47" spans="37:66" x14ac:dyDescent="0.2">
      <c r="AK47">
        <v>51.129520306059945</v>
      </c>
      <c r="AL47">
        <v>59.900587965040003</v>
      </c>
      <c r="AM47">
        <v>-5.3738548202051657</v>
      </c>
      <c r="AN47">
        <v>-7.6552975780917798</v>
      </c>
      <c r="AO47">
        <v>17.426306759123385</v>
      </c>
      <c r="AP47">
        <v>-3.334088905627532</v>
      </c>
      <c r="AQ47">
        <v>38.886328382096373</v>
      </c>
      <c r="AR47">
        <v>52.861900319120494</v>
      </c>
      <c r="AS47">
        <v>-3.3074405358100658</v>
      </c>
      <c r="AT47">
        <v>-16.189313655883243</v>
      </c>
      <c r="AU47">
        <v>9.2523887175738206</v>
      </c>
      <c r="AV47">
        <v>21.910333608999689</v>
      </c>
      <c r="AW47">
        <v>-13.583811403710476</v>
      </c>
      <c r="AX47">
        <v>-10.829468464596991</v>
      </c>
      <c r="AY47">
        <v>-1.0720444333430865</v>
      </c>
      <c r="AZ47">
        <v>0.233226809737514</v>
      </c>
      <c r="BA47">
        <v>2.7282774940248755</v>
      </c>
      <c r="BB47">
        <v>-1.1297971637116053</v>
      </c>
      <c r="BC47">
        <v>-62.037742684751706</v>
      </c>
      <c r="BD47">
        <v>-58.763528614594627</v>
      </c>
      <c r="BE47">
        <v>-14.909097410835951</v>
      </c>
      <c r="BF47">
        <v>-12.01719150817601</v>
      </c>
      <c r="BG47">
        <v>24.95666294577466</v>
      </c>
      <c r="BH47">
        <v>0.20972320577886119</v>
      </c>
      <c r="BI47">
        <v>23.789221083225478</v>
      </c>
      <c r="BJ47">
        <v>-7.7863648041709554</v>
      </c>
      <c r="BK47">
        <v>7.9255663681640973</v>
      </c>
      <c r="BL47">
        <v>21.829047290652241</v>
      </c>
      <c r="BM47">
        <v>-7.1992147332504892</v>
      </c>
      <c r="BN47">
        <v>-9.1308090591788424</v>
      </c>
    </row>
    <row r="48" spans="37:66" x14ac:dyDescent="0.2">
      <c r="AK48">
        <v>49.07437360431075</v>
      </c>
      <c r="AL48">
        <v>60.854365723825651</v>
      </c>
      <c r="AM48">
        <v>-5.2963882629838581</v>
      </c>
      <c r="AN48">
        <v>-6.6303066103647401</v>
      </c>
      <c r="AO48">
        <v>17.264315678325804</v>
      </c>
      <c r="AP48">
        <v>-3.3722764942597143</v>
      </c>
      <c r="AQ48">
        <v>36.876560125521792</v>
      </c>
      <c r="AR48">
        <v>51.048724991888612</v>
      </c>
      <c r="AS48">
        <v>-4.3753453678519802</v>
      </c>
      <c r="AT48">
        <v>-16.260635201449059</v>
      </c>
      <c r="AU48">
        <v>9.7001927989822647</v>
      </c>
      <c r="AV48">
        <v>22.128671761151654</v>
      </c>
      <c r="AW48">
        <v>-13.601242869377907</v>
      </c>
      <c r="AX48">
        <v>-10.6578706880754</v>
      </c>
      <c r="AY48">
        <v>-1.0884240596409369</v>
      </c>
      <c r="AZ48">
        <v>0.23579043827245791</v>
      </c>
      <c r="BA48">
        <v>2.8747105551925443</v>
      </c>
      <c r="BB48">
        <v>-1.0198107395330778</v>
      </c>
      <c r="BC48">
        <v>-61.792892338731093</v>
      </c>
      <c r="BD48">
        <v>-61.929273060068958</v>
      </c>
      <c r="BE48">
        <v>-17.050126446316046</v>
      </c>
      <c r="BF48">
        <v>-12.260370927378473</v>
      </c>
      <c r="BG48">
        <v>28.091055153866463</v>
      </c>
      <c r="BH48">
        <v>1.3881707015645286</v>
      </c>
      <c r="BI48">
        <v>23.449497024913526</v>
      </c>
      <c r="BJ48">
        <v>-6.8386855001845293</v>
      </c>
      <c r="BK48">
        <v>10.334301062878813</v>
      </c>
      <c r="BL48">
        <v>21.638107154313818</v>
      </c>
      <c r="BM48">
        <v>-7.3196084671665034</v>
      </c>
      <c r="BN48">
        <v>-8.8091677759503391</v>
      </c>
    </row>
    <row r="49" spans="37:66" x14ac:dyDescent="0.2">
      <c r="AK49">
        <v>46.820338170712631</v>
      </c>
      <c r="AL49">
        <v>61.665221458728894</v>
      </c>
      <c r="AM49">
        <v>-5.2427289237491728</v>
      </c>
      <c r="AN49">
        <v>-5.6845164339535525</v>
      </c>
      <c r="AO49">
        <v>17.265560791064935</v>
      </c>
      <c r="AP49">
        <v>-2.8547262473741886</v>
      </c>
      <c r="AQ49">
        <v>35.093653927647161</v>
      </c>
      <c r="AR49">
        <v>50.164421619695133</v>
      </c>
      <c r="AS49">
        <v>-4.9892546015147943</v>
      </c>
      <c r="AT49">
        <v>-17.053165269350622</v>
      </c>
      <c r="AU49">
        <v>9.6963008441856662</v>
      </c>
      <c r="AV49">
        <v>22.622832694028382</v>
      </c>
      <c r="AW49">
        <v>-13.200304332531116</v>
      </c>
      <c r="AX49">
        <v>-11.33091041848756</v>
      </c>
      <c r="AY49">
        <v>-1.1181618906239421</v>
      </c>
      <c r="AZ49">
        <v>0.23834487444816543</v>
      </c>
      <c r="BA49">
        <v>3.1404654968445533</v>
      </c>
      <c r="BB49">
        <v>-0.91021170234529369</v>
      </c>
      <c r="BC49">
        <v>-61.172848453186951</v>
      </c>
      <c r="BD49">
        <v>-62.872039768511321</v>
      </c>
      <c r="BE49">
        <v>-18.775581946559939</v>
      </c>
      <c r="BF49">
        <v>-13.621318621763647</v>
      </c>
      <c r="BG49">
        <v>30.834216455538137</v>
      </c>
      <c r="BH49">
        <v>3.6349755863076787</v>
      </c>
      <c r="BI49">
        <v>23.372878204177336</v>
      </c>
      <c r="BJ49">
        <v>-5.80298594478176</v>
      </c>
      <c r="BK49">
        <v>12.37522636402683</v>
      </c>
      <c r="BL49">
        <v>21.516082011193202</v>
      </c>
      <c r="BM49">
        <v>-7.3860199660941506</v>
      </c>
      <c r="BN49">
        <v>-7.6115751074736542</v>
      </c>
    </row>
    <row r="50" spans="37:66" x14ac:dyDescent="0.2">
      <c r="AK50">
        <v>44.58133927295237</v>
      </c>
      <c r="AL50">
        <v>61.473154795366746</v>
      </c>
      <c r="AM50">
        <v>-5.2715647030480497</v>
      </c>
      <c r="AN50">
        <v>-5.0416812011998351</v>
      </c>
      <c r="AO50">
        <v>16.98849887241354</v>
      </c>
      <c r="AP50">
        <v>-2.1051124786895334</v>
      </c>
      <c r="AQ50">
        <v>32.77947228368506</v>
      </c>
      <c r="AR50">
        <v>48.781559054337968</v>
      </c>
      <c r="AS50">
        <v>-5.1421205688583127</v>
      </c>
      <c r="AT50">
        <v>-17.68189150417351</v>
      </c>
      <c r="AU50">
        <v>9.3364300626647072</v>
      </c>
      <c r="AV50">
        <v>22.674177876185734</v>
      </c>
      <c r="AW50">
        <v>-13.083628235713418</v>
      </c>
      <c r="AX50">
        <v>-12.065941945014037</v>
      </c>
      <c r="AY50">
        <v>-1.1979542740265829</v>
      </c>
      <c r="AZ50">
        <v>0.23676237505116771</v>
      </c>
      <c r="BA50">
        <v>3.8528127247344113</v>
      </c>
      <c r="BB50">
        <v>-0.97810951095677867</v>
      </c>
      <c r="BC50">
        <v>-60.611526842668376</v>
      </c>
      <c r="BD50">
        <v>-63.183715059302877</v>
      </c>
      <c r="BE50">
        <v>-19.633664396991939</v>
      </c>
      <c r="BF50">
        <v>-15.195033877919705</v>
      </c>
      <c r="BG50">
        <v>32.80621679444365</v>
      </c>
      <c r="BH50">
        <v>5.8787301220236996</v>
      </c>
      <c r="BI50">
        <v>23.480919113193178</v>
      </c>
      <c r="BJ50">
        <v>-4.7554280254523258</v>
      </c>
      <c r="BK50">
        <v>13.652959423101132</v>
      </c>
      <c r="BL50">
        <v>21.626352426933721</v>
      </c>
      <c r="BM50">
        <v>-7.3509595384406259</v>
      </c>
      <c r="BN50">
        <v>-5.6981710934979084</v>
      </c>
    </row>
    <row r="51" spans="37:66" x14ac:dyDescent="0.2">
      <c r="AK51">
        <v>42.408969436560731</v>
      </c>
      <c r="AL51">
        <v>60.006314978387202</v>
      </c>
      <c r="AM51">
        <v>-5.3429284729853155</v>
      </c>
      <c r="AN51">
        <v>-4.3733282529702278</v>
      </c>
      <c r="AO51">
        <v>15.860059078963706</v>
      </c>
      <c r="AP51">
        <v>-1.2938973231735158</v>
      </c>
      <c r="AQ51">
        <v>29.458638771342965</v>
      </c>
      <c r="AR51">
        <v>46.517326838038485</v>
      </c>
      <c r="AS51">
        <v>-5.077143892761657</v>
      </c>
      <c r="AT51">
        <v>-18.123421711563058</v>
      </c>
      <c r="AU51">
        <v>9.0031644876058987</v>
      </c>
      <c r="AV51">
        <v>22.996537126070791</v>
      </c>
      <c r="AW51">
        <v>-13.723261970009677</v>
      </c>
      <c r="AX51">
        <v>-11.405003379413122</v>
      </c>
      <c r="AY51">
        <v>-1.3532263260219</v>
      </c>
      <c r="AZ51">
        <v>0.19561850488009366</v>
      </c>
      <c r="BA51">
        <v>5.2353631968671746</v>
      </c>
      <c r="BB51">
        <v>-2.7417808302315465</v>
      </c>
      <c r="BC51">
        <v>-60.378848341048084</v>
      </c>
      <c r="BD51">
        <v>-64.64704560318151</v>
      </c>
      <c r="BE51">
        <v>-19.404222497788759</v>
      </c>
      <c r="BF51">
        <v>-16.476150392412805</v>
      </c>
      <c r="BG51">
        <v>33.953167953111446</v>
      </c>
      <c r="BH51">
        <v>7.3616518909849473</v>
      </c>
      <c r="BI51">
        <v>23.662843345392581</v>
      </c>
      <c r="BJ51">
        <v>-3.7927281831178683</v>
      </c>
      <c r="BK51">
        <v>14.033041634759552</v>
      </c>
      <c r="BL51">
        <v>22.002273850117735</v>
      </c>
      <c r="BM51">
        <v>-7.2200169634340678</v>
      </c>
      <c r="BN51">
        <v>-3.7138061474708914</v>
      </c>
    </row>
    <row r="52" spans="37:66" x14ac:dyDescent="0.2">
      <c r="AK52">
        <v>40.252416584591771</v>
      </c>
      <c r="AL52">
        <v>57.845353270966882</v>
      </c>
      <c r="AM52">
        <v>-5.335354784823287</v>
      </c>
      <c r="AN52">
        <v>-3.4835626717717494</v>
      </c>
      <c r="AO52">
        <v>13.741459653307357</v>
      </c>
      <c r="AP52">
        <v>-0.31324535092122407</v>
      </c>
      <c r="AQ52">
        <v>25.320430131923956</v>
      </c>
      <c r="AR52">
        <v>44.283233351161421</v>
      </c>
      <c r="AS52">
        <v>-4.8640847308424915</v>
      </c>
      <c r="AT52">
        <v>-18.457507134465697</v>
      </c>
      <c r="AU52">
        <v>8.8686340241780233</v>
      </c>
      <c r="AV52">
        <v>23.599360212805781</v>
      </c>
      <c r="AW52">
        <v>-15.02024815177138</v>
      </c>
      <c r="AX52">
        <v>-9.2144880960939464</v>
      </c>
      <c r="AY52">
        <v>-1.5440977909271769</v>
      </c>
      <c r="AZ52">
        <v>0.10894843999583335</v>
      </c>
      <c r="BA52">
        <v>6.9264101853807993</v>
      </c>
      <c r="BB52">
        <v>-6.4360505891682873</v>
      </c>
      <c r="BC52">
        <v>-60.731605642845118</v>
      </c>
      <c r="BD52">
        <v>-67.221498992192522</v>
      </c>
      <c r="BE52">
        <v>-17.97372887155597</v>
      </c>
      <c r="BF52">
        <v>-17.037737629408412</v>
      </c>
      <c r="BG52">
        <v>34.147819719610524</v>
      </c>
      <c r="BH52">
        <v>7.4875272040020979</v>
      </c>
      <c r="BI52">
        <v>23.819170901159449</v>
      </c>
      <c r="BJ52">
        <v>-3.0010646477571048</v>
      </c>
      <c r="BK52">
        <v>13.662756055646501</v>
      </c>
      <c r="BL52">
        <v>22.546070420613141</v>
      </c>
      <c r="BM52">
        <v>-7.0504209229701909</v>
      </c>
      <c r="BN52">
        <v>-2.4388676405749266</v>
      </c>
    </row>
    <row r="53" spans="37:66" x14ac:dyDescent="0.2">
      <c r="AK53">
        <v>38.04663378783949</v>
      </c>
      <c r="AL53">
        <v>55.76632213556983</v>
      </c>
      <c r="AM53">
        <v>-5.1687027995857102</v>
      </c>
      <c r="AN53">
        <v>-2.7568831006250316</v>
      </c>
      <c r="AO53">
        <v>11.121654532360225</v>
      </c>
      <c r="AP53">
        <v>0.6224118645207396</v>
      </c>
      <c r="AQ53">
        <v>20.884175330061368</v>
      </c>
      <c r="AR53">
        <v>42.04645265882548</v>
      </c>
      <c r="AS53">
        <v>-4.3586421222868017</v>
      </c>
      <c r="AT53">
        <v>-18.2788604139695</v>
      </c>
      <c r="AU53">
        <v>8.6513939074425767</v>
      </c>
      <c r="AV53">
        <v>23.440114878673299</v>
      </c>
      <c r="AW53">
        <v>-16.577476962742583</v>
      </c>
      <c r="AX53">
        <v>-7.5416513047503617</v>
      </c>
      <c r="AY53">
        <v>-1.7140563783503768</v>
      </c>
      <c r="AZ53">
        <v>6.0422093292047056E-2</v>
      </c>
      <c r="BA53">
        <v>8.4221432235536096</v>
      </c>
      <c r="BB53">
        <v>-8.4837442966766154</v>
      </c>
      <c r="BC53">
        <v>-61.741534107987</v>
      </c>
      <c r="BD53">
        <v>-69.153906595879036</v>
      </c>
      <c r="BE53">
        <v>-15.478980367818982</v>
      </c>
      <c r="BF53">
        <v>-16.884757118126998</v>
      </c>
      <c r="BG53">
        <v>33.368872380398145</v>
      </c>
      <c r="BH53">
        <v>7.1437968971726642</v>
      </c>
      <c r="BI53">
        <v>23.89947591297112</v>
      </c>
      <c r="BJ53">
        <v>-2.4123175495496412</v>
      </c>
      <c r="BK53">
        <v>12.868513963622691</v>
      </c>
      <c r="BL53">
        <v>23.057307302130447</v>
      </c>
      <c r="BM53">
        <v>-6.9262455638457396</v>
      </c>
      <c r="BN53">
        <v>-2.3718803930750725</v>
      </c>
    </row>
    <row r="54" spans="37:66" x14ac:dyDescent="0.2">
      <c r="AK54">
        <v>35.790836703741022</v>
      </c>
      <c r="AL54">
        <v>54.033448939048895</v>
      </c>
      <c r="AM54">
        <v>-4.8592620991507349</v>
      </c>
      <c r="AN54">
        <v>-2.6229134502556684</v>
      </c>
      <c r="AO54">
        <v>8.705146960393316</v>
      </c>
      <c r="AP54">
        <v>0.54295089367046556</v>
      </c>
      <c r="AQ54">
        <v>16.562375454201089</v>
      </c>
      <c r="AR54">
        <v>38.812676317094549</v>
      </c>
      <c r="AS54">
        <v>-3.5169265156720986</v>
      </c>
      <c r="AT54">
        <v>-17.592137462154454</v>
      </c>
      <c r="AU54">
        <v>7.9605923078385068</v>
      </c>
      <c r="AV54">
        <v>22.689452998221277</v>
      </c>
      <c r="AW54">
        <v>-18.07582584596534</v>
      </c>
      <c r="AX54">
        <v>-7.6383200771352318</v>
      </c>
      <c r="AY54">
        <v>-1.8503065704493833</v>
      </c>
      <c r="AZ54">
        <v>0.1193154006721813</v>
      </c>
      <c r="BA54">
        <v>9.6129841152464408</v>
      </c>
      <c r="BB54">
        <v>-5.9967571077695299</v>
      </c>
      <c r="BC54">
        <v>-63.130045139833015</v>
      </c>
      <c r="BD54">
        <v>-69.80546905344201</v>
      </c>
      <c r="BE54">
        <v>-12.441315077903406</v>
      </c>
      <c r="BF54">
        <v>-16.375576610590421</v>
      </c>
      <c r="BG54">
        <v>32.007314884715242</v>
      </c>
      <c r="BH54">
        <v>7.8298266286313289</v>
      </c>
      <c r="BI54">
        <v>23.903539613758472</v>
      </c>
      <c r="BJ54">
        <v>-1.9721989801510691</v>
      </c>
      <c r="BK54">
        <v>12.00411637667821</v>
      </c>
      <c r="BL54">
        <v>23.322744722970231</v>
      </c>
      <c r="BM54">
        <v>-6.9028918379720281</v>
      </c>
      <c r="BN54">
        <v>-3.4674610050424004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76.433135876141378</v>
      </c>
      <c r="C3" s="16">
        <f>Data!$BV$4</f>
        <v>62.827198780096282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1.5699996948242187</v>
      </c>
      <c r="C4" s="16">
        <f>Data!$BX$4</f>
        <v>1.9100008010864258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22.929949266946249</v>
      </c>
      <c r="C5" s="16">
        <f>Data!$BZ$4</f>
        <v>24.083761529593101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43.949026401597798</v>
      </c>
      <c r="C6" s="16">
        <f>Data!$CB$4</f>
        <v>46.073285097072521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0.88000011444091797</v>
      </c>
      <c r="C7" s="16">
        <f>Data!$CD$4</f>
        <v>1.0300006866455078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0.32999944686889648</v>
      </c>
      <c r="C8" s="16">
        <f>Data!$CF$4</f>
        <v>0.42000007629394531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0.82000017166137695</v>
      </c>
      <c r="C9" s="16">
        <f>Data!$CH$4</f>
        <v>0.88000011444091797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73.248397583862612</v>
      </c>
      <c r="C10" s="16">
        <f>Data!$CJ$4</f>
        <v>68.062808664551937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0.31348099368125915</v>
      </c>
      <c r="C11" s="16">
        <f>Data!$CL$4</f>
        <v>0.30419001266020201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0.14766859550192477</v>
      </c>
      <c r="C12" s="16">
        <f>Data!$CN$4</f>
        <v>0.15199772260301361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0.19966946153856246</v>
      </c>
      <c r="C13" s="16">
        <f>Data!$CP$4</f>
        <v>0.15926171993602095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2024-12-17T10:11:36Z</dcterms:modified>
</cp:coreProperties>
</file>