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<sst xmlns="http://schemas.openxmlformats.org/spreadsheetml/2006/main" count="512" uniqueCount="258">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</sst>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30752"/>
        <c:axId val="3679284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45.445070038932464</c:v>
                </c:pt>
                <c:pt idx="1">
                  <c:v>42.45563953576513</c:v>
                </c:pt>
                <c:pt idx="2">
                  <c:v>39.584027599734952</c:v>
                </c:pt>
                <c:pt idx="3">
                  <c:v>36.718754577112769</c:v>
                </c:pt>
                <c:pt idx="4">
                  <c:v>33.60647909122563</c:v>
                </c:pt>
                <c:pt idx="5">
                  <c:v>30.112823139162497</c:v>
                </c:pt>
                <c:pt idx="6">
                  <c:v>26.370719749909952</c:v>
                </c:pt>
                <c:pt idx="7">
                  <c:v>22.78515386088695</c:v>
                </c:pt>
                <c:pt idx="8">
                  <c:v>19.698639571719074</c:v>
                </c:pt>
                <c:pt idx="9">
                  <c:v>17.247821590803035</c:v>
                </c:pt>
                <c:pt idx="10">
                  <c:v>15.343997369779942</c:v>
                </c:pt>
                <c:pt idx="11">
                  <c:v>13.94870139567586</c:v>
                </c:pt>
                <c:pt idx="12">
                  <c:v>13.024622639606923</c:v>
                </c:pt>
                <c:pt idx="13">
                  <c:v>12.435354268786062</c:v>
                </c:pt>
                <c:pt idx="14">
                  <c:v>11.978260872785876</c:v>
                </c:pt>
                <c:pt idx="15">
                  <c:v>11.48306428505361</c:v>
                </c:pt>
                <c:pt idx="16">
                  <c:v>10.902341992929836</c:v>
                </c:pt>
                <c:pt idx="17">
                  <c:v>10.267930670222748</c:v>
                </c:pt>
                <c:pt idx="18">
                  <c:v>9.6544461783960784</c:v>
                </c:pt>
                <c:pt idx="19">
                  <c:v>9.1582804418010006</c:v>
                </c:pt>
                <c:pt idx="20">
                  <c:v>8.8708147552954024</c:v>
                </c:pt>
                <c:pt idx="21">
                  <c:v>8.8302656684520162</c:v>
                </c:pt>
                <c:pt idx="22">
                  <c:v>9.0396549476317603</c:v>
                </c:pt>
                <c:pt idx="23">
                  <c:v>9.4684600805065191</c:v>
                </c:pt>
                <c:pt idx="24">
                  <c:v>10.121741225785716</c:v>
                </c:pt>
                <c:pt idx="25">
                  <c:v>10.996892512830287</c:v>
                </c:pt>
                <c:pt idx="26">
                  <c:v>12.031076290986151</c:v>
                </c:pt>
                <c:pt idx="27">
                  <c:v>13.152265890642949</c:v>
                </c:pt>
                <c:pt idx="28">
                  <c:v>14.350535880697135</c:v>
                </c:pt>
                <c:pt idx="29">
                  <c:v>15.743319290642713</c:v>
                </c:pt>
                <c:pt idx="30">
                  <c:v>17.583272122450261</c:v>
                </c:pt>
                <c:pt idx="31">
                  <c:v>20.086096391497588</c:v>
                </c:pt>
                <c:pt idx="32">
                  <c:v>23.394875253049587</c:v>
                </c:pt>
                <c:pt idx="33">
                  <c:v>27.438089645628502</c:v>
                </c:pt>
                <c:pt idx="34">
                  <c:v>31.89852405639845</c:v>
                </c:pt>
                <c:pt idx="35">
                  <c:v>36.433496114656791</c:v>
                </c:pt>
                <c:pt idx="36">
                  <c:v>40.93247704621286</c:v>
                </c:pt>
                <c:pt idx="37">
                  <c:v>45.53864217811487</c:v>
                </c:pt>
                <c:pt idx="38">
                  <c:v>50.264164732369096</c:v>
                </c:pt>
                <c:pt idx="39">
                  <c:v>54.727716969116955</c:v>
                </c:pt>
                <c:pt idx="40">
                  <c:v>58.46010018392063</c:v>
                </c:pt>
                <c:pt idx="41">
                  <c:v>61.319294593005303</c:v>
                </c:pt>
                <c:pt idx="42">
                  <c:v>63.471064339537314</c:v>
                </c:pt>
                <c:pt idx="43">
                  <c:v>64.976784165317838</c:v>
                </c:pt>
                <c:pt idx="44">
                  <c:v>65.629401514350619</c:v>
                </c:pt>
                <c:pt idx="45">
                  <c:v>64.955409033614032</c:v>
                </c:pt>
                <c:pt idx="46">
                  <c:v>62.54741274824368</c:v>
                </c:pt>
                <c:pt idx="47">
                  <c:v>58.583605406316281</c:v>
                </c:pt>
                <c:pt idx="48">
                  <c:v>53.634604491867833</c:v>
                </c:pt>
                <c:pt idx="49">
                  <c:v>48.495064315928296</c:v>
                </c:pt>
                <c:pt idx="50">
                  <c:v>43.608681473020859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47.749695393205087</c:v>
                </c:pt>
                <c:pt idx="1">
                  <c:v>45.30599962942722</c:v>
                </c:pt>
                <c:pt idx="2">
                  <c:v>43.396014294866518</c:v>
                </c:pt>
                <c:pt idx="3">
                  <c:v>41.882459129134709</c:v>
                </c:pt>
                <c:pt idx="4">
                  <c:v>40.508476940997596</c:v>
                </c:pt>
                <c:pt idx="5">
                  <c:v>39.044614645287581</c:v>
                </c:pt>
                <c:pt idx="6">
                  <c:v>37.449884904643099</c:v>
                </c:pt>
                <c:pt idx="7">
                  <c:v>35.871556480885843</c:v>
                </c:pt>
                <c:pt idx="8">
                  <c:v>34.45829290124194</c:v>
                </c:pt>
                <c:pt idx="9">
                  <c:v>33.218823185634662</c:v>
                </c:pt>
                <c:pt idx="10">
                  <c:v>32.020011271000968</c:v>
                </c:pt>
                <c:pt idx="11">
                  <c:v>30.730358142505025</c:v>
                </c:pt>
                <c:pt idx="12">
                  <c:v>29.288800686832868</c:v>
                </c:pt>
                <c:pt idx="13">
                  <c:v>27.730559108523575</c:v>
                </c:pt>
                <c:pt idx="14">
                  <c:v>26.094253466459872</c:v>
                </c:pt>
                <c:pt idx="15">
                  <c:v>24.378338336826239</c:v>
                </c:pt>
                <c:pt idx="16">
                  <c:v>22.585108646160435</c:v>
                </c:pt>
                <c:pt idx="17">
                  <c:v>20.764180723307618</c:v>
                </c:pt>
                <c:pt idx="18">
                  <c:v>19.022298912607024</c:v>
                </c:pt>
                <c:pt idx="19">
                  <c:v>17.453375889984386</c:v>
                </c:pt>
                <c:pt idx="20">
                  <c:v>16.115768786141544</c:v>
                </c:pt>
                <c:pt idx="21">
                  <c:v>15.0149361092506</c:v>
                </c:pt>
                <c:pt idx="22">
                  <c:v>14.134424303816937</c:v>
                </c:pt>
                <c:pt idx="23">
                  <c:v>13.488910057500272</c:v>
                </c:pt>
                <c:pt idx="24">
                  <c:v>13.104073618034317</c:v>
                </c:pt>
                <c:pt idx="25">
                  <c:v>13.038703059506545</c:v>
                </c:pt>
                <c:pt idx="26">
                  <c:v>13.414099405699304</c:v>
                </c:pt>
                <c:pt idx="27">
                  <c:v>14.328045558420719</c:v>
                </c:pt>
                <c:pt idx="28">
                  <c:v>15.927532610851863</c:v>
                </c:pt>
                <c:pt idx="29">
                  <c:v>18.33127140323985</c:v>
                </c:pt>
                <c:pt idx="30">
                  <c:v>21.451690599463738</c:v>
                </c:pt>
                <c:pt idx="31">
                  <c:v>25.111400484981857</c:v>
                </c:pt>
                <c:pt idx="32">
                  <c:v>29.057183126667194</c:v>
                </c:pt>
                <c:pt idx="33">
                  <c:v>33.090651512582582</c:v>
                </c:pt>
                <c:pt idx="34">
                  <c:v>37.092728434803689</c:v>
                </c:pt>
                <c:pt idx="35">
                  <c:v>40.971804073564428</c:v>
                </c:pt>
                <c:pt idx="36">
                  <c:v>44.660636574263883</c:v>
                </c:pt>
                <c:pt idx="37">
                  <c:v>48.100424460388119</c:v>
                </c:pt>
                <c:pt idx="38">
                  <c:v>51.266136975828168</c:v>
                </c:pt>
                <c:pt idx="39">
                  <c:v>54.104894144378342</c:v>
                </c:pt>
                <c:pt idx="40">
                  <c:v>56.546323741962439</c:v>
                </c:pt>
                <c:pt idx="41">
                  <c:v>58.62777320155574</c:v>
                </c:pt>
                <c:pt idx="42">
                  <c:v>60.417829661003729</c:v>
                </c:pt>
                <c:pt idx="43">
                  <c:v>61.914220597772193</c:v>
                </c:pt>
                <c:pt idx="44">
                  <c:v>62.931343471790584</c:v>
                </c:pt>
                <c:pt idx="45">
                  <c:v>63.096452736619916</c:v>
                </c:pt>
                <c:pt idx="46">
                  <c:v>62.165261002167604</c:v>
                </c:pt>
                <c:pt idx="47">
                  <c:v>60.268431135231708</c:v>
                </c:pt>
                <c:pt idx="48">
                  <c:v>57.856268897455571</c:v>
                </c:pt>
                <c:pt idx="49">
                  <c:v>55.536879019344539</c:v>
                </c:pt>
                <c:pt idx="50">
                  <c:v>53.630747815774136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144704"/>
        <c:axId val="339146240"/>
      </c:lineChart>
      <c:catAx>
        <c:axId val="3391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4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146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44704"/>
        <c:crosses val="autoZero"/>
        <c:crossBetween val="between"/>
        <c:majorUnit val="20"/>
        <c:minorUnit val="2"/>
      </c:valAx>
      <c:valAx>
        <c:axId val="3679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30752"/>
        <c:crosses val="max"/>
        <c:crossBetween val="between"/>
      </c:valAx>
      <c:catAx>
        <c:axId val="3679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58848"/>
        <c:axId val="3685480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24.741093268278522</c:v>
                </c:pt>
                <c:pt idx="1">
                  <c:v>25.125109482405243</c:v>
                </c:pt>
                <c:pt idx="2">
                  <c:v>25.491010617008907</c:v>
                </c:pt>
                <c:pt idx="3">
                  <c:v>25.78125885211044</c:v>
                </c:pt>
                <c:pt idx="4">
                  <c:v>25.985470526904571</c:v>
                </c:pt>
                <c:pt idx="5">
                  <c:v>26.143609553314558</c:v>
                </c:pt>
                <c:pt idx="6">
                  <c:v>26.315435582893983</c:v>
                </c:pt>
                <c:pt idx="7">
                  <c:v>26.546155065691721</c:v>
                </c:pt>
                <c:pt idx="8">
                  <c:v>26.8293151185954</c:v>
                </c:pt>
                <c:pt idx="9">
                  <c:v>27.10494487529834</c:v>
                </c:pt>
                <c:pt idx="10">
                  <c:v>27.3081888569874</c:v>
                </c:pt>
                <c:pt idx="11">
                  <c:v>27.412010713426461</c:v>
                </c:pt>
                <c:pt idx="12">
                  <c:v>27.419990414853885</c:v>
                </c:pt>
                <c:pt idx="13">
                  <c:v>27.315903324536936</c:v>
                </c:pt>
                <c:pt idx="14">
                  <c:v>27.043511808314346</c:v>
                </c:pt>
                <c:pt idx="15">
                  <c:v>26.599984088136665</c:v>
                </c:pt>
                <c:pt idx="16">
                  <c:v>26.070190013134049</c:v>
                </c:pt>
                <c:pt idx="17">
                  <c:v>25.615563913972988</c:v>
                </c:pt>
                <c:pt idx="18">
                  <c:v>25.374302238511209</c:v>
                </c:pt>
                <c:pt idx="19">
                  <c:v>25.42182496181935</c:v>
                </c:pt>
                <c:pt idx="20">
                  <c:v>25.743525201968485</c:v>
                </c:pt>
                <c:pt idx="21">
                  <c:v>26.267755679214662</c:v>
                </c:pt>
                <c:pt idx="22">
                  <c:v>26.898057895132357</c:v>
                </c:pt>
                <c:pt idx="23">
                  <c:v>27.518283708600649</c:v>
                </c:pt>
                <c:pt idx="24">
                  <c:v>28.053224102489917</c:v>
                </c:pt>
                <c:pt idx="25">
                  <c:v>28.489912901063498</c:v>
                </c:pt>
                <c:pt idx="26">
                  <c:v>28.867776077836929</c:v>
                </c:pt>
                <c:pt idx="27">
                  <c:v>29.216348087875151</c:v>
                </c:pt>
                <c:pt idx="28">
                  <c:v>29.531611874708979</c:v>
                </c:pt>
                <c:pt idx="29">
                  <c:v>29.783287437987102</c:v>
                </c:pt>
                <c:pt idx="30">
                  <c:v>29.936152617915305</c:v>
                </c:pt>
                <c:pt idx="31">
                  <c:v>29.991442415852713</c:v>
                </c:pt>
                <c:pt idx="32">
                  <c:v>29.970126233656249</c:v>
                </c:pt>
                <c:pt idx="33">
                  <c:v>29.897241262894607</c:v>
                </c:pt>
                <c:pt idx="34">
                  <c:v>29.775026118849453</c:v>
                </c:pt>
                <c:pt idx="35">
                  <c:v>29.582769868020353</c:v>
                </c:pt>
                <c:pt idx="36">
                  <c:v>29.316312793835703</c:v>
                </c:pt>
                <c:pt idx="37">
                  <c:v>28.998805474435692</c:v>
                </c:pt>
                <c:pt idx="38">
                  <c:v>28.674666777180644</c:v>
                </c:pt>
                <c:pt idx="39">
                  <c:v>28.38641460910711</c:v>
                </c:pt>
                <c:pt idx="40">
                  <c:v>28.152655505739617</c:v>
                </c:pt>
                <c:pt idx="41">
                  <c:v>27.943944721444289</c:v>
                </c:pt>
                <c:pt idx="42">
                  <c:v>27.697610187999608</c:v>
                </c:pt>
                <c:pt idx="43">
                  <c:v>27.364344168516151</c:v>
                </c:pt>
                <c:pt idx="44">
                  <c:v>26.975859431814065</c:v>
                </c:pt>
                <c:pt idx="45">
                  <c:v>26.635518878497841</c:v>
                </c:pt>
                <c:pt idx="46">
                  <c:v>26.474694766464967</c:v>
                </c:pt>
                <c:pt idx="47">
                  <c:v>26.551564422465958</c:v>
                </c:pt>
                <c:pt idx="48">
                  <c:v>26.87365173276913</c:v>
                </c:pt>
                <c:pt idx="49">
                  <c:v>27.429600086239812</c:v>
                </c:pt>
                <c:pt idx="50">
                  <c:v>28.23840796296599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23.48538860258115</c:v>
                </c:pt>
                <c:pt idx="1">
                  <c:v>23.372247199030944</c:v>
                </c:pt>
                <c:pt idx="2">
                  <c:v>23.338397985958746</c:v>
                </c:pt>
                <c:pt idx="3">
                  <c:v>23.346710027737927</c:v>
                </c:pt>
                <c:pt idx="4">
                  <c:v>23.404048745802481</c:v>
                </c:pt>
                <c:pt idx="5">
                  <c:v>23.570942781399914</c:v>
                </c:pt>
                <c:pt idx="6">
                  <c:v>23.938117558437185</c:v>
                </c:pt>
                <c:pt idx="7">
                  <c:v>24.550132115487752</c:v>
                </c:pt>
                <c:pt idx="8">
                  <c:v>25.342686542797342</c:v>
                </c:pt>
                <c:pt idx="9">
                  <c:v>26.173645827732159</c:v>
                </c:pt>
                <c:pt idx="10">
                  <c:v>26.88134446135037</c:v>
                </c:pt>
                <c:pt idx="11">
                  <c:v>27.37692596181212</c:v>
                </c:pt>
                <c:pt idx="12">
                  <c:v>27.635241644319724</c:v>
                </c:pt>
                <c:pt idx="13">
                  <c:v>27.700442975469944</c:v>
                </c:pt>
                <c:pt idx="14">
                  <c:v>27.605877970202233</c:v>
                </c:pt>
                <c:pt idx="15">
                  <c:v>27.365538791767285</c:v>
                </c:pt>
                <c:pt idx="16">
                  <c:v>27.003284794560074</c:v>
                </c:pt>
                <c:pt idx="17">
                  <c:v>26.540267233795394</c:v>
                </c:pt>
                <c:pt idx="18">
                  <c:v>26.015128408958265</c:v>
                </c:pt>
                <c:pt idx="19">
                  <c:v>25.480782086231809</c:v>
                </c:pt>
                <c:pt idx="20">
                  <c:v>24.992948018216303</c:v>
                </c:pt>
                <c:pt idx="21">
                  <c:v>24.604223200734538</c:v>
                </c:pt>
                <c:pt idx="22">
                  <c:v>24.353524266706106</c:v>
                </c:pt>
                <c:pt idx="23">
                  <c:v>24.276572958333183</c:v>
                </c:pt>
                <c:pt idx="24">
                  <c:v>24.371093107071488</c:v>
                </c:pt>
                <c:pt idx="25">
                  <c:v>24.608439041765838</c:v>
                </c:pt>
                <c:pt idx="26">
                  <c:v>24.937908644294961</c:v>
                </c:pt>
                <c:pt idx="27">
                  <c:v>25.285273468560945</c:v>
                </c:pt>
                <c:pt idx="28">
                  <c:v>25.594439141448284</c:v>
                </c:pt>
                <c:pt idx="29">
                  <c:v>25.832437848727665</c:v>
                </c:pt>
                <c:pt idx="30">
                  <c:v>26.006390274860625</c:v>
                </c:pt>
                <c:pt idx="31">
                  <c:v>26.147210560440268</c:v>
                </c:pt>
                <c:pt idx="32">
                  <c:v>26.300816754645393</c:v>
                </c:pt>
                <c:pt idx="33">
                  <c:v>26.500357554378176</c:v>
                </c:pt>
                <c:pt idx="34">
                  <c:v>26.748863430886917</c:v>
                </c:pt>
                <c:pt idx="35">
                  <c:v>27.007413422597271</c:v>
                </c:pt>
                <c:pt idx="36">
                  <c:v>27.225049714919024</c:v>
                </c:pt>
                <c:pt idx="37">
                  <c:v>27.364123873710625</c:v>
                </c:pt>
                <c:pt idx="38">
                  <c:v>27.424936203097086</c:v>
                </c:pt>
                <c:pt idx="39">
                  <c:v>27.409258972348972</c:v>
                </c:pt>
                <c:pt idx="40">
                  <c:v>27.288788335594944</c:v>
                </c:pt>
                <c:pt idx="41">
                  <c:v>27.032802517204662</c:v>
                </c:pt>
                <c:pt idx="42">
                  <c:v>26.635508206498145</c:v>
                </c:pt>
                <c:pt idx="43">
                  <c:v>26.159514875550254</c:v>
                </c:pt>
                <c:pt idx="44">
                  <c:v>25.719284446052747</c:v>
                </c:pt>
                <c:pt idx="45">
                  <c:v>25.431050757544877</c:v>
                </c:pt>
                <c:pt idx="46">
                  <c:v>25.365205554431494</c:v>
                </c:pt>
                <c:pt idx="47">
                  <c:v>25.52889266848096</c:v>
                </c:pt>
                <c:pt idx="48">
                  <c:v>25.901265717733288</c:v>
                </c:pt>
                <c:pt idx="49">
                  <c:v>26.413200092921549</c:v>
                </c:pt>
                <c:pt idx="50">
                  <c:v>26.986442825839198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854080"/>
        <c:axId val="339855616"/>
      </c:lineChart>
      <c:catAx>
        <c:axId val="3398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5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556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54080"/>
        <c:crosses val="autoZero"/>
        <c:crossBetween val="between"/>
        <c:majorUnit val="10"/>
        <c:minorUnit val="2"/>
      </c:valAx>
      <c:valAx>
        <c:axId val="36854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58848"/>
        <c:crosses val="max"/>
        <c:crossBetween val="between"/>
      </c:valAx>
      <c:catAx>
        <c:axId val="3685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4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85728"/>
        <c:axId val="368583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-12.885122840924234</c:v>
                </c:pt>
                <c:pt idx="1">
                  <c:v>-12.52138618211208</c:v>
                </c:pt>
                <c:pt idx="2">
                  <c:v>-12.035192737923072</c:v>
                </c:pt>
                <c:pt idx="3">
                  <c:v>-11.394308618181132</c:v>
                </c:pt>
                <c:pt idx="4">
                  <c:v>-10.576625148191109</c:v>
                </c:pt>
                <c:pt idx="5">
                  <c:v>-9.6017390746320608</c:v>
                </c:pt>
                <c:pt idx="6">
                  <c:v>-8.5160942790650402</c:v>
                </c:pt>
                <c:pt idx="7">
                  <c:v>-7.3920988924010631</c:v>
                </c:pt>
                <c:pt idx="8">
                  <c:v>-6.2792596986874569</c:v>
                </c:pt>
                <c:pt idx="9">
                  <c:v>-5.192631799664265</c:v>
                </c:pt>
                <c:pt idx="10">
                  <c:v>-4.1191796933983671</c:v>
                </c:pt>
                <c:pt idx="11">
                  <c:v>-3.0489429875782297</c:v>
                </c:pt>
                <c:pt idx="12">
                  <c:v>-1.9884758194414727</c:v>
                </c:pt>
                <c:pt idx="13">
                  <c:v>-0.96060104384768064</c:v>
                </c:pt>
                <c:pt idx="14">
                  <c:v>-9.910692012090213E-3</c:v>
                </c:pt>
                <c:pt idx="15">
                  <c:v>0.81061282935009826</c:v>
                </c:pt>
                <c:pt idx="16">
                  <c:v>1.4525558450030576</c:v>
                </c:pt>
                <c:pt idx="17">
                  <c:v>1.8879110334339231</c:v>
                </c:pt>
                <c:pt idx="18">
                  <c:v>2.140880272806073</c:v>
                </c:pt>
                <c:pt idx="19">
                  <c:v>2.2505329383537687</c:v>
                </c:pt>
                <c:pt idx="20">
                  <c:v>2.2774044091985131</c:v>
                </c:pt>
                <c:pt idx="21">
                  <c:v>2.2727645165281762</c:v>
                </c:pt>
                <c:pt idx="22">
                  <c:v>2.2634332440749523</c:v>
                </c:pt>
                <c:pt idx="23">
                  <c:v>2.2422193732985374</c:v>
                </c:pt>
                <c:pt idx="24">
                  <c:v>2.169862609422855</c:v>
                </c:pt>
                <c:pt idx="25">
                  <c:v>1.9839877772196761</c:v>
                </c:pt>
                <c:pt idx="26">
                  <c:v>1.6298459697357528</c:v>
                </c:pt>
                <c:pt idx="27">
                  <c:v>1.0517741675993215</c:v>
                </c:pt>
                <c:pt idx="28">
                  <c:v>0.22792024353198273</c:v>
                </c:pt>
                <c:pt idx="29">
                  <c:v>-0.83083061148456561</c:v>
                </c:pt>
                <c:pt idx="30">
                  <c:v>-2.0880719930852538</c:v>
                </c:pt>
                <c:pt idx="31">
                  <c:v>-3.4589988499006616</c:v>
                </c:pt>
                <c:pt idx="32">
                  <c:v>-4.8592629745266427</c:v>
                </c:pt>
                <c:pt idx="33">
                  <c:v>-6.1935362819773907</c:v>
                </c:pt>
                <c:pt idx="34">
                  <c:v>-7.3773072229971186</c:v>
                </c:pt>
                <c:pt idx="35">
                  <c:v>-8.3276769153517112</c:v>
                </c:pt>
                <c:pt idx="36">
                  <c:v>-9.004164563917147</c:v>
                </c:pt>
                <c:pt idx="37">
                  <c:v>-9.3918904652665844</c:v>
                </c:pt>
                <c:pt idx="38">
                  <c:v>-9.4939354063214196</c:v>
                </c:pt>
                <c:pt idx="39">
                  <c:v>-9.3662117462489114</c:v>
                </c:pt>
                <c:pt idx="40">
                  <c:v>-9.0755612202034595</c:v>
                </c:pt>
                <c:pt idx="41">
                  <c:v>-8.7256622019050258</c:v>
                </c:pt>
                <c:pt idx="42">
                  <c:v>-8.4267127944418458</c:v>
                </c:pt>
                <c:pt idx="43">
                  <c:v>-8.280893338881663</c:v>
                </c:pt>
                <c:pt idx="44">
                  <c:v>-8.3169311514317474</c:v>
                </c:pt>
                <c:pt idx="45">
                  <c:v>-8.4819464019087434</c:v>
                </c:pt>
                <c:pt idx="46">
                  <c:v>-8.6292761444883475</c:v>
                </c:pt>
                <c:pt idx="47">
                  <c:v>-8.5670710177237481</c:v>
                </c:pt>
                <c:pt idx="48">
                  <c:v>-8.1002261775382287</c:v>
                </c:pt>
                <c:pt idx="49">
                  <c:v>-7.135866955506474</c:v>
                </c:pt>
                <c:pt idx="50">
                  <c:v>-5.7427782310299147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6.745257475230491</c:v>
                </c:pt>
                <c:pt idx="1">
                  <c:v>7.1412173735708011</c:v>
                </c:pt>
                <c:pt idx="2">
                  <c:v>7.6168127155247731</c:v>
                </c:pt>
                <c:pt idx="3">
                  <c:v>8.1214578662630306</c:v>
                </c:pt>
                <c:pt idx="4">
                  <c:v>8.6060624743598897</c:v>
                </c:pt>
                <c:pt idx="5">
                  <c:v>9.0470657947213642</c:v>
                </c:pt>
                <c:pt idx="6">
                  <c:v>9.448218457787311</c:v>
                </c:pt>
                <c:pt idx="7">
                  <c:v>9.8427841498459472</c:v>
                </c:pt>
                <c:pt idx="8">
                  <c:v>10.274062298457565</c:v>
                </c:pt>
                <c:pt idx="9">
                  <c:v>10.770462178397009</c:v>
                </c:pt>
                <c:pt idx="10">
                  <c:v>11.318637541844057</c:v>
                </c:pt>
                <c:pt idx="11">
                  <c:v>11.875072266975307</c:v>
                </c:pt>
                <c:pt idx="12">
                  <c:v>12.386784880589186</c:v>
                </c:pt>
                <c:pt idx="13">
                  <c:v>12.819734992220399</c:v>
                </c:pt>
                <c:pt idx="14">
                  <c:v>13.15995543033201</c:v>
                </c:pt>
                <c:pt idx="15">
                  <c:v>13.404976390280842</c:v>
                </c:pt>
                <c:pt idx="16">
                  <c:v>13.570904054591407</c:v>
                </c:pt>
                <c:pt idx="17">
                  <c:v>13.669504062473839</c:v>
                </c:pt>
                <c:pt idx="18">
                  <c:v>13.712256598401414</c:v>
                </c:pt>
                <c:pt idx="19">
                  <c:v>13.71078196691697</c:v>
                </c:pt>
                <c:pt idx="20">
                  <c:v>13.671113803789519</c:v>
                </c:pt>
                <c:pt idx="21">
                  <c:v>13.600079158190335</c:v>
                </c:pt>
                <c:pt idx="22">
                  <c:v>13.502282159100131</c:v>
                </c:pt>
                <c:pt idx="23">
                  <c:v>13.374882705346682</c:v>
                </c:pt>
                <c:pt idx="24">
                  <c:v>13.21062328876428</c:v>
                </c:pt>
                <c:pt idx="25">
                  <c:v>12.996300391365462</c:v>
                </c:pt>
                <c:pt idx="26">
                  <c:v>12.709263452331191</c:v>
                </c:pt>
                <c:pt idx="27">
                  <c:v>12.334324776510098</c:v>
                </c:pt>
                <c:pt idx="28">
                  <c:v>11.849029885868315</c:v>
                </c:pt>
                <c:pt idx="29">
                  <c:v>11.227184697137121</c:v>
                </c:pt>
                <c:pt idx="30">
                  <c:v>10.466259871471635</c:v>
                </c:pt>
                <c:pt idx="31">
                  <c:v>9.5775003955252043</c:v>
                </c:pt>
                <c:pt idx="32">
                  <c:v>8.6010251327925751</c:v>
                </c:pt>
                <c:pt idx="33">
                  <c:v>7.5894670082584099</c:v>
                </c:pt>
                <c:pt idx="34">
                  <c:v>6.582635982011797</c:v>
                </c:pt>
                <c:pt idx="35">
                  <c:v>5.5967616032469465</c:v>
                </c:pt>
                <c:pt idx="36">
                  <c:v>4.6264495843545577</c:v>
                </c:pt>
                <c:pt idx="37">
                  <c:v>3.6613688424167834</c:v>
                </c:pt>
                <c:pt idx="38">
                  <c:v>2.6989493736144836</c:v>
                </c:pt>
                <c:pt idx="39">
                  <c:v>1.7485222653219619</c:v>
                </c:pt>
                <c:pt idx="40">
                  <c:v>0.83276148461242494</c:v>
                </c:pt>
                <c:pt idx="41">
                  <c:v>-1.7729127614163495E-2</c:v>
                </c:pt>
                <c:pt idx="42">
                  <c:v>-0.76094506532606254</c:v>
                </c:pt>
                <c:pt idx="43">
                  <c:v>-1.3564589103992193</c:v>
                </c:pt>
                <c:pt idx="44">
                  <c:v>-1.7920293270094882</c:v>
                </c:pt>
                <c:pt idx="45">
                  <c:v>-2.0677356706373651</c:v>
                </c:pt>
                <c:pt idx="46">
                  <c:v>-2.2126069308506349</c:v>
                </c:pt>
                <c:pt idx="47">
                  <c:v>-2.2694945975008523</c:v>
                </c:pt>
                <c:pt idx="48">
                  <c:v>-2.2774575489534419</c:v>
                </c:pt>
                <c:pt idx="49">
                  <c:v>-2.2706301898160905</c:v>
                </c:pt>
                <c:pt idx="50">
                  <c:v>-2.262012657814565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883520"/>
        <c:axId val="339885056"/>
      </c:lineChart>
      <c:catAx>
        <c:axId val="3398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85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83520"/>
        <c:crosses val="autoZero"/>
        <c:crossBetween val="between"/>
        <c:majorUnit val="10"/>
        <c:minorUnit val="2"/>
      </c:valAx>
      <c:valAx>
        <c:axId val="3685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85728"/>
        <c:crosses val="max"/>
        <c:crossBetween val="between"/>
      </c:valAx>
      <c:catAx>
        <c:axId val="3685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34112"/>
        <c:axId val="3686318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-6.3238749308021056</c:v>
                </c:pt>
                <c:pt idx="1">
                  <c:v>-7.6215914323013649</c:v>
                </c:pt>
                <c:pt idx="2">
                  <c:v>-9.2290548373067356</c:v>
                </c:pt>
                <c:pt idx="3">
                  <c:v>-10.878974011461409</c:v>
                </c:pt>
                <c:pt idx="4">
                  <c:v>-12.293340195413</c:v>
                </c:pt>
                <c:pt idx="5">
                  <c:v>-13.316976163747528</c:v>
                </c:pt>
                <c:pt idx="6">
                  <c:v>-13.89239528801048</c:v>
                </c:pt>
                <c:pt idx="7">
                  <c:v>-14.084769155781771</c:v>
                </c:pt>
                <c:pt idx="8">
                  <c:v>-13.97711057513237</c:v>
                </c:pt>
                <c:pt idx="9">
                  <c:v>-13.615976826820953</c:v>
                </c:pt>
                <c:pt idx="10">
                  <c:v>-13.026734856133851</c:v>
                </c:pt>
                <c:pt idx="11">
                  <c:v>-12.198178804728903</c:v>
                </c:pt>
                <c:pt idx="12">
                  <c:v>-11.155706851054203</c:v>
                </c:pt>
                <c:pt idx="13">
                  <c:v>-9.997568479712081</c:v>
                </c:pt>
                <c:pt idx="14">
                  <c:v>-8.8912047060011403</c:v>
                </c:pt>
                <c:pt idx="15">
                  <c:v>-8.0280691300507829</c:v>
                </c:pt>
                <c:pt idx="16">
                  <c:v>-7.5413309691827601</c:v>
                </c:pt>
                <c:pt idx="17">
                  <c:v>-7.446599905443497</c:v>
                </c:pt>
                <c:pt idx="18">
                  <c:v>-7.5674414927747344</c:v>
                </c:pt>
                <c:pt idx="19">
                  <c:v>-7.6230859874117529</c:v>
                </c:pt>
                <c:pt idx="20">
                  <c:v>-7.2901046166475405</c:v>
                </c:pt>
                <c:pt idx="21">
                  <c:v>-6.3566690784302651</c:v>
                </c:pt>
                <c:pt idx="22">
                  <c:v>-4.7472773951909186</c:v>
                </c:pt>
                <c:pt idx="23">
                  <c:v>-2.6889296064102628</c:v>
                </c:pt>
                <c:pt idx="24">
                  <c:v>-0.53867011968259204</c:v>
                </c:pt>
                <c:pt idx="25">
                  <c:v>1.2891059308617259</c:v>
                </c:pt>
                <c:pt idx="26">
                  <c:v>2.5460703994628289</c:v>
                </c:pt>
                <c:pt idx="27">
                  <c:v>3.1470409851656669</c:v>
                </c:pt>
                <c:pt idx="28">
                  <c:v>3.2102656593344294</c:v>
                </c:pt>
                <c:pt idx="29">
                  <c:v>2.9164400951565388</c:v>
                </c:pt>
                <c:pt idx="30">
                  <c:v>2.4358749225801173</c:v>
                </c:pt>
                <c:pt idx="31">
                  <c:v>1.9134668585184562</c:v>
                </c:pt>
                <c:pt idx="32">
                  <c:v>1.4316734889040774</c:v>
                </c:pt>
                <c:pt idx="33">
                  <c:v>1.0296363737923948</c:v>
                </c:pt>
                <c:pt idx="34">
                  <c:v>0.69708480111683202</c:v>
                </c:pt>
                <c:pt idx="35">
                  <c:v>0.39802640495542202</c:v>
                </c:pt>
                <c:pt idx="36">
                  <c:v>9.9491761819252858E-2</c:v>
                </c:pt>
                <c:pt idx="37">
                  <c:v>-0.19476629674588244</c:v>
                </c:pt>
                <c:pt idx="38">
                  <c:v>-0.45016087161141338</c:v>
                </c:pt>
                <c:pt idx="39">
                  <c:v>-0.64972438952422729</c:v>
                </c:pt>
                <c:pt idx="40">
                  <c:v>-0.83404643588157101</c:v>
                </c:pt>
                <c:pt idx="41">
                  <c:v>-1.1112321632340769</c:v>
                </c:pt>
                <c:pt idx="42">
                  <c:v>-1.5767346469904351</c:v>
                </c:pt>
                <c:pt idx="43">
                  <c:v>-2.2565538722729865</c:v>
                </c:pt>
                <c:pt idx="44">
                  <c:v>-3.0546280096028382</c:v>
                </c:pt>
                <c:pt idx="45">
                  <c:v>-3.8546266739152988</c:v>
                </c:pt>
                <c:pt idx="46">
                  <c:v>-4.5967833278020027</c:v>
                </c:pt>
                <c:pt idx="47">
                  <c:v>-5.3456049491832482</c:v>
                </c:pt>
                <c:pt idx="48">
                  <c:v>-6.2643896351939699</c:v>
                </c:pt>
                <c:pt idx="49">
                  <c:v>-7.5085817155755148</c:v>
                </c:pt>
                <c:pt idx="50">
                  <c:v>-9.0836342092867319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6.5152564044590271</c:v>
                </c:pt>
                <c:pt idx="1">
                  <c:v>5.6105788236791021</c:v>
                </c:pt>
                <c:pt idx="2">
                  <c:v>4.1316188333495187</c:v>
                </c:pt>
                <c:pt idx="3">
                  <c:v>2.3195807900149346</c:v>
                </c:pt>
                <c:pt idx="4">
                  <c:v>0.52094337799686796</c:v>
                </c:pt>
                <c:pt idx="5">
                  <c:v>-0.93345881621140214</c:v>
                </c:pt>
                <c:pt idx="6">
                  <c:v>-1.7998822884763179</c:v>
                </c:pt>
                <c:pt idx="7">
                  <c:v>-1.9779303546656155</c:v>
                </c:pt>
                <c:pt idx="8">
                  <c:v>-1.5222314638503149</c:v>
                </c:pt>
                <c:pt idx="9">
                  <c:v>-0.52687343855153312</c:v>
                </c:pt>
                <c:pt idx="10">
                  <c:v>0.82012706421921688</c:v>
                </c:pt>
                <c:pt idx="11">
                  <c:v>2.3145717602618001</c:v>
                </c:pt>
                <c:pt idx="12">
                  <c:v>3.7535046235110627</c:v>
                </c:pt>
                <c:pt idx="13">
                  <c:v>4.9797799126574969</c:v>
                </c:pt>
                <c:pt idx="14">
                  <c:v>5.9084002062875287</c:v>
                </c:pt>
                <c:pt idx="15">
                  <c:v>6.5093108704748044</c:v>
                </c:pt>
                <c:pt idx="16">
                  <c:v>6.8368021670433041</c:v>
                </c:pt>
                <c:pt idx="17">
                  <c:v>6.9359105885968484</c:v>
                </c:pt>
                <c:pt idx="18">
                  <c:v>6.8456023196806486</c:v>
                </c:pt>
                <c:pt idx="19">
                  <c:v>6.6045390607595662</c:v>
                </c:pt>
                <c:pt idx="20">
                  <c:v>6.2446852856064758</c:v>
                </c:pt>
                <c:pt idx="21">
                  <c:v>5.8322959045388432</c:v>
                </c:pt>
                <c:pt idx="22">
                  <c:v>5.4667663472349304</c:v>
                </c:pt>
                <c:pt idx="23">
                  <c:v>5.2865569078244716</c:v>
                </c:pt>
                <c:pt idx="24">
                  <c:v>5.4206539070615172</c:v>
                </c:pt>
                <c:pt idx="25">
                  <c:v>5.9586741073916567</c:v>
                </c:pt>
                <c:pt idx="26">
                  <c:v>6.9470299899457961</c:v>
                </c:pt>
                <c:pt idx="27">
                  <c:v>8.2724053287238775</c:v>
                </c:pt>
                <c:pt idx="28">
                  <c:v>9.7680692297320917</c:v>
                </c:pt>
                <c:pt idx="29">
                  <c:v>11.217917169972107</c:v>
                </c:pt>
                <c:pt idx="30">
                  <c:v>12.443909485711687</c:v>
                </c:pt>
                <c:pt idx="31">
                  <c:v>13.333641568570053</c:v>
                </c:pt>
                <c:pt idx="32">
                  <c:v>13.861507383025566</c:v>
                </c:pt>
                <c:pt idx="33">
                  <c:v>14.077755840713769</c:v>
                </c:pt>
                <c:pt idx="34">
                  <c:v>14.031300114473904</c:v>
                </c:pt>
                <c:pt idx="35">
                  <c:v>13.77696831613529</c:v>
                </c:pt>
                <c:pt idx="36">
                  <c:v>13.337841065507794</c:v>
                </c:pt>
                <c:pt idx="37">
                  <c:v>12.700407336755303</c:v>
                </c:pt>
                <c:pt idx="38">
                  <c:v>11.875702080848406</c:v>
                </c:pt>
                <c:pt idx="39">
                  <c:v>10.897201643745589</c:v>
                </c:pt>
                <c:pt idx="40">
                  <c:v>9.8475924527758885</c:v>
                </c:pt>
                <c:pt idx="41">
                  <c:v>8.8596349967659975</c:v>
                </c:pt>
                <c:pt idx="42">
                  <c:v>8.0732219641119372</c:v>
                </c:pt>
                <c:pt idx="43">
                  <c:v>7.5987498018523869</c:v>
                </c:pt>
                <c:pt idx="44">
                  <c:v>7.439816934763031</c:v>
                </c:pt>
                <c:pt idx="45">
                  <c:v>7.5131561073068918</c:v>
                </c:pt>
                <c:pt idx="46">
                  <c:v>7.6250929912383851</c:v>
                </c:pt>
                <c:pt idx="47">
                  <c:v>7.5473879258992174</c:v>
                </c:pt>
                <c:pt idx="48">
                  <c:v>7.0499320180069258</c:v>
                </c:pt>
                <c:pt idx="49">
                  <c:v>6.0235248698270949</c:v>
                </c:pt>
                <c:pt idx="50">
                  <c:v>4.4920707024840505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921152"/>
        <c:axId val="339927040"/>
      </c:lineChart>
      <c:catAx>
        <c:axId val="3399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9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927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921152"/>
        <c:crosses val="autoZero"/>
        <c:crossBetween val="between"/>
        <c:majorUnit val="10"/>
        <c:minorUnit val="2"/>
      </c:valAx>
      <c:valAx>
        <c:axId val="36863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34112"/>
        <c:crosses val="max"/>
        <c:crossBetween val="between"/>
      </c:valAx>
      <c:catAx>
        <c:axId val="3686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3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27488"/>
        <c:axId val="3821251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434048"/>
        <c:axId val="372435584"/>
      </c:lineChart>
      <c:catAx>
        <c:axId val="3724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43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34048"/>
        <c:crosses val="autoZero"/>
        <c:crossBetween val="between"/>
        <c:majorUnit val="0.1"/>
      </c:valAx>
      <c:valAx>
        <c:axId val="3821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27488"/>
        <c:crosses val="max"/>
        <c:crossBetween val="between"/>
      </c:valAx>
      <c:catAx>
        <c:axId val="3821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24256"/>
        <c:axId val="382135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035392"/>
        <c:axId val="373284864"/>
      </c:lineChart>
      <c:catAx>
        <c:axId val="3730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2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284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035392"/>
        <c:crosses val="autoZero"/>
        <c:crossBetween val="between"/>
        <c:majorUnit val="0.1"/>
      </c:valAx>
      <c:valAx>
        <c:axId val="3821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24256"/>
        <c:crosses val="max"/>
        <c:crossBetween val="between"/>
      </c:valAx>
      <c:catAx>
        <c:axId val="3822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00544"/>
        <c:axId val="3822897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4449536"/>
        <c:axId val="335913728"/>
      </c:lineChart>
      <c:catAx>
        <c:axId val="3844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91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913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449536"/>
        <c:crosses val="autoZero"/>
        <c:crossBetween val="between"/>
        <c:majorUnit val="0.5"/>
      </c:valAx>
      <c:valAx>
        <c:axId val="38228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00544"/>
        <c:crosses val="max"/>
        <c:crossBetween val="between"/>
      </c:valAx>
      <c:catAx>
        <c:axId val="382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8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29824"/>
        <c:axId val="382427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260928"/>
        <c:axId val="337262464"/>
      </c:lineChart>
      <c:catAx>
        <c:axId val="3372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26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60928"/>
        <c:crosses val="autoZero"/>
        <c:crossBetween val="between"/>
        <c:majorUnit val="0.1"/>
      </c:valAx>
      <c:valAx>
        <c:axId val="38242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29824"/>
        <c:crosses val="max"/>
        <c:crossBetween val="between"/>
      </c:valAx>
      <c:catAx>
        <c:axId val="3824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2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89728"/>
        <c:axId val="3824339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547840"/>
        <c:axId val="338549376"/>
      </c:lineChart>
      <c:catAx>
        <c:axId val="3385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4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549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47840"/>
        <c:crosses val="autoZero"/>
        <c:crossBetween val="between"/>
        <c:majorUnit val="0.25"/>
      </c:valAx>
      <c:valAx>
        <c:axId val="3824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89728"/>
        <c:crosses val="max"/>
        <c:crossBetween val="between"/>
      </c:valAx>
      <c:catAx>
        <c:axId val="3824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23104"/>
        <c:axId val="382620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589568"/>
        <c:axId val="338591104"/>
      </c:lineChart>
      <c:catAx>
        <c:axId val="338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9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591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89568"/>
        <c:crosses val="autoZero"/>
        <c:crossBetween val="between"/>
        <c:majorUnit val="0.25"/>
        <c:minorUnit val="0.04"/>
      </c:valAx>
      <c:valAx>
        <c:axId val="3826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23104"/>
        <c:crosses val="max"/>
        <c:crossBetween val="between"/>
      </c:valAx>
      <c:catAx>
        <c:axId val="3826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30464"/>
        <c:axId val="3826272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705024"/>
        <c:axId val="338706816"/>
      </c:lineChart>
      <c:catAx>
        <c:axId val="338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706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05024"/>
        <c:crosses val="autoZero"/>
        <c:crossBetween val="between"/>
        <c:majorUnit val="0.2"/>
        <c:minorUnit val="0.01"/>
      </c:valAx>
      <c:valAx>
        <c:axId val="38262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30464"/>
        <c:crosses val="max"/>
        <c:crossBetween val="between"/>
      </c:valAx>
      <c:catAx>
        <c:axId val="3828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2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62368"/>
        <c:axId val="367934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-3.3845973634752227</c:v>
                </c:pt>
                <c:pt idx="1">
                  <c:v>-2.958888186654633</c:v>
                </c:pt>
                <c:pt idx="2">
                  <c:v>-2.7712869751347196</c:v>
                </c:pt>
                <c:pt idx="3">
                  <c:v>-2.3555930681161206</c:v>
                </c:pt>
                <c:pt idx="4">
                  <c:v>-1.4292821626570229</c:v>
                </c:pt>
                <c:pt idx="5">
                  <c:v>-0.11567228818966752</c:v>
                </c:pt>
                <c:pt idx="6">
                  <c:v>1.2249825788978423</c:v>
                </c:pt>
                <c:pt idx="7">
                  <c:v>2.2990658846273559</c:v>
                </c:pt>
                <c:pt idx="8">
                  <c:v>3.1171340556834464</c:v>
                </c:pt>
                <c:pt idx="9">
                  <c:v>3.8693780325410954</c:v>
                </c:pt>
                <c:pt idx="10">
                  <c:v>4.7074092302698451</c:v>
                </c:pt>
                <c:pt idx="11">
                  <c:v>5.611781857407915</c:v>
                </c:pt>
                <c:pt idx="12">
                  <c:v>6.4361237138103888</c:v>
                </c:pt>
                <c:pt idx="13">
                  <c:v>7.0808936390452484</c:v>
                </c:pt>
                <c:pt idx="14">
                  <c:v>7.542944823476474</c:v>
                </c:pt>
                <c:pt idx="15">
                  <c:v>7.902572324033188</c:v>
                </c:pt>
                <c:pt idx="16">
                  <c:v>8.235994827565543</c:v>
                </c:pt>
                <c:pt idx="17">
                  <c:v>8.5851567953892172</c:v>
                </c:pt>
                <c:pt idx="18">
                  <c:v>8.9275834995661647</c:v>
                </c:pt>
                <c:pt idx="19">
                  <c:v>9.1859659809301348</c:v>
                </c:pt>
                <c:pt idx="20">
                  <c:v>9.2752320739081746</c:v>
                </c:pt>
                <c:pt idx="21">
                  <c:v>9.1651900938238384</c:v>
                </c:pt>
                <c:pt idx="22">
                  <c:v>8.8793440723026329</c:v>
                </c:pt>
                <c:pt idx="23">
                  <c:v>8.4920989365930577</c:v>
                </c:pt>
                <c:pt idx="24">
                  <c:v>8.0499790157379572</c:v>
                </c:pt>
                <c:pt idx="25">
                  <c:v>7.5632727443467855</c:v>
                </c:pt>
                <c:pt idx="26">
                  <c:v>7.003986653225672</c:v>
                </c:pt>
                <c:pt idx="27">
                  <c:v>6.3179626883966717</c:v>
                </c:pt>
                <c:pt idx="28">
                  <c:v>5.4647934707607213</c:v>
                </c:pt>
                <c:pt idx="29">
                  <c:v>4.4435409157285104</c:v>
                </c:pt>
                <c:pt idx="30">
                  <c:v>3.2981680857848108</c:v>
                </c:pt>
                <c:pt idx="31">
                  <c:v>2.1146402439674858</c:v>
                </c:pt>
                <c:pt idx="32">
                  <c:v>0.95895436958594105</c:v>
                </c:pt>
                <c:pt idx="33">
                  <c:v>-0.14300252926083085</c:v>
                </c:pt>
                <c:pt idx="34">
                  <c:v>-1.2220263489155823</c:v>
                </c:pt>
                <c:pt idx="35">
                  <c:v>-2.324636609063941</c:v>
                </c:pt>
                <c:pt idx="36">
                  <c:v>-3.3976936157412463</c:v>
                </c:pt>
                <c:pt idx="37">
                  <c:v>-4.2414095103752114</c:v>
                </c:pt>
                <c:pt idx="38">
                  <c:v>-4.6566228568968651</c:v>
                </c:pt>
                <c:pt idx="39">
                  <c:v>-4.7873017067313084</c:v>
                </c:pt>
                <c:pt idx="40">
                  <c:v>-5.0883615034823695</c:v>
                </c:pt>
                <c:pt idx="41">
                  <c:v>-5.9675315426725009</c:v>
                </c:pt>
                <c:pt idx="42">
                  <c:v>-7.2948797477296097</c:v>
                </c:pt>
                <c:pt idx="43">
                  <c:v>-8.4935825374720544</c:v>
                </c:pt>
                <c:pt idx="44">
                  <c:v>-8.9883485377707686</c:v>
                </c:pt>
                <c:pt idx="45">
                  <c:v>-8.5247425678114706</c:v>
                </c:pt>
                <c:pt idx="46">
                  <c:v>-7.1809774723150319</c:v>
                </c:pt>
                <c:pt idx="47">
                  <c:v>-5.3054566189103829</c:v>
                </c:pt>
                <c:pt idx="48">
                  <c:v>-3.2799298730977755</c:v>
                </c:pt>
                <c:pt idx="49">
                  <c:v>-1.530126789665504</c:v>
                </c:pt>
                <c:pt idx="50">
                  <c:v>-0.31493842180368048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-1.6482705553060913E-2</c:v>
                </c:pt>
                <c:pt idx="1">
                  <c:v>-0.11156730193431806</c:v>
                </c:pt>
                <c:pt idx="2">
                  <c:v>-0.78155852549739346</c:v>
                </c:pt>
                <c:pt idx="3">
                  <c:v>-1.2696083254089963</c:v>
                </c:pt>
                <c:pt idx="4">
                  <c:v>-0.91191201133843547</c:v>
                </c:pt>
                <c:pt idx="5">
                  <c:v>0.26482260081219661</c:v>
                </c:pt>
                <c:pt idx="6">
                  <c:v>1.7344557918398418</c:v>
                </c:pt>
                <c:pt idx="7">
                  <c:v>2.85127018332753</c:v>
                </c:pt>
                <c:pt idx="8">
                  <c:v>3.3510807075083249</c:v>
                </c:pt>
                <c:pt idx="9">
                  <c:v>3.3471603475973781</c:v>
                </c:pt>
                <c:pt idx="10">
                  <c:v>3.1628473568582622</c:v>
                </c:pt>
                <c:pt idx="11">
                  <c:v>3.0098599068604703</c:v>
                </c:pt>
                <c:pt idx="12">
                  <c:v>2.9247414559237113</c:v>
                </c:pt>
                <c:pt idx="13">
                  <c:v>2.8499823324458862</c:v>
                </c:pt>
                <c:pt idx="14">
                  <c:v>2.7663075677312188</c:v>
                </c:pt>
                <c:pt idx="15">
                  <c:v>2.7168471263201606</c:v>
                </c:pt>
                <c:pt idx="16">
                  <c:v>2.7502008277383729</c:v>
                </c:pt>
                <c:pt idx="17">
                  <c:v>2.8790422837109699</c:v>
                </c:pt>
                <c:pt idx="18">
                  <c:v>3.0705638992696702</c:v>
                </c:pt>
                <c:pt idx="19">
                  <c:v>3.2778388587504743</c:v>
                </c:pt>
                <c:pt idx="20">
                  <c:v>3.4809950624472559</c:v>
                </c:pt>
                <c:pt idx="21">
                  <c:v>3.6829229819960712</c:v>
                </c:pt>
                <c:pt idx="22">
                  <c:v>3.8787340023670329</c:v>
                </c:pt>
                <c:pt idx="23">
                  <c:v>4.0254689794239491</c:v>
                </c:pt>
                <c:pt idx="24">
                  <c:v>4.0529256729285228</c:v>
                </c:pt>
                <c:pt idx="25">
                  <c:v>3.8965191879939982</c:v>
                </c:pt>
                <c:pt idx="26">
                  <c:v>3.5071033836552035</c:v>
                </c:pt>
                <c:pt idx="27">
                  <c:v>2.9078735227802017</c:v>
                </c:pt>
                <c:pt idx="28">
                  <c:v>2.1348340104865002</c:v>
                </c:pt>
                <c:pt idx="29">
                  <c:v>1.2484331582232693</c:v>
                </c:pt>
                <c:pt idx="30">
                  <c:v>0.34423623663886987</c:v>
                </c:pt>
                <c:pt idx="31">
                  <c:v>-0.48035417683830833</c:v>
                </c:pt>
                <c:pt idx="32">
                  <c:v>-1.1831494613425741</c:v>
                </c:pt>
                <c:pt idx="33">
                  <c:v>-1.8239909429564483</c:v>
                </c:pt>
                <c:pt idx="34">
                  <c:v>-2.5063693166772945</c:v>
                </c:pt>
                <c:pt idx="35">
                  <c:v>-3.2875188968232205</c:v>
                </c:pt>
                <c:pt idx="36">
                  <c:v>-4.1273355661886688</c:v>
                </c:pt>
                <c:pt idx="37">
                  <c:v>-4.9009361218033627</c:v>
                </c:pt>
                <c:pt idx="38">
                  <c:v>-5.4572256983615555</c:v>
                </c:pt>
                <c:pt idx="39">
                  <c:v>-5.6720053850412837</c:v>
                </c:pt>
                <c:pt idx="40">
                  <c:v>-5.4643548296790838</c:v>
                </c:pt>
                <c:pt idx="41">
                  <c:v>-4.8763039413519582</c:v>
                </c:pt>
                <c:pt idx="42">
                  <c:v>-3.9987717953201507</c:v>
                </c:pt>
                <c:pt idx="43">
                  <c:v>-3.0063017095333429</c:v>
                </c:pt>
                <c:pt idx="44">
                  <c:v>-2.0858344054446367</c:v>
                </c:pt>
                <c:pt idx="45">
                  <c:v>-1.3283376601382668</c:v>
                </c:pt>
                <c:pt idx="46">
                  <c:v>-0.67812363111991214</c:v>
                </c:pt>
                <c:pt idx="47">
                  <c:v>-3.2149010355199029E-2</c:v>
                </c:pt>
                <c:pt idx="48">
                  <c:v>0.60879833456846955</c:v>
                </c:pt>
                <c:pt idx="49">
                  <c:v>1.0979509285203537</c:v>
                </c:pt>
                <c:pt idx="50">
                  <c:v>1.2806761574680563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231872"/>
        <c:axId val="339233408"/>
      </c:lineChart>
      <c:catAx>
        <c:axId val="3392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334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923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31872"/>
        <c:crosses val="autoZero"/>
        <c:crossBetween val="between"/>
        <c:majorUnit val="10"/>
        <c:minorUnit val="2"/>
      </c:valAx>
      <c:valAx>
        <c:axId val="3679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62368"/>
        <c:crosses val="max"/>
        <c:crossBetween val="between"/>
      </c:valAx>
      <c:catAx>
        <c:axId val="3679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73600"/>
        <c:axId val="3828341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739200"/>
        <c:axId val="338740736"/>
      </c:lineChart>
      <c:catAx>
        <c:axId val="3387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740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39200"/>
        <c:crosses val="autoZero"/>
        <c:crossBetween val="between"/>
        <c:majorUnit val="1"/>
        <c:minorUnit val="0.1"/>
      </c:valAx>
      <c:valAx>
        <c:axId val="3828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73600"/>
        <c:crosses val="max"/>
        <c:crossBetween val="between"/>
      </c:valAx>
      <c:catAx>
        <c:axId val="3828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48864"/>
        <c:axId val="382876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813696"/>
        <c:axId val="338815232"/>
      </c:lineChart>
      <c:catAx>
        <c:axId val="3388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1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815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13696"/>
        <c:crosses val="autoZero"/>
        <c:crossBetween val="between"/>
        <c:majorUnit val="1"/>
        <c:minorUnit val="0.1"/>
      </c:valAx>
      <c:valAx>
        <c:axId val="3828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48864"/>
        <c:crosses val="max"/>
        <c:crossBetween val="between"/>
      </c:valAx>
      <c:catAx>
        <c:axId val="3829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803712"/>
        <c:axId val="2087438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957056"/>
        <c:axId val="338958592"/>
      </c:lineChart>
      <c:catAx>
        <c:axId val="338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958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57056"/>
        <c:crosses val="autoZero"/>
        <c:crossBetween val="between"/>
        <c:majorUnit val="0.5"/>
      </c:valAx>
      <c:valAx>
        <c:axId val="2087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803712"/>
        <c:crosses val="max"/>
        <c:crossBetween val="between"/>
      </c:valAx>
      <c:catAx>
        <c:axId val="2088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937344"/>
        <c:axId val="3830713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999552"/>
        <c:axId val="339021824"/>
      </c:lineChart>
      <c:catAx>
        <c:axId val="3389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02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99552"/>
        <c:crosses val="autoZero"/>
        <c:crossBetween val="between"/>
        <c:majorUnit val="0.5"/>
      </c:valAx>
      <c:valAx>
        <c:axId val="38307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937344"/>
        <c:crosses val="max"/>
        <c:crossBetween val="between"/>
      </c:valAx>
      <c:catAx>
        <c:axId val="2089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7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98720"/>
        <c:axId val="338960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078144"/>
        <c:axId val="339104512"/>
      </c:lineChart>
      <c:catAx>
        <c:axId val="3390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104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78144"/>
        <c:crosses val="autoZero"/>
        <c:crossBetween val="between"/>
        <c:majorUnit val="0.5"/>
      </c:valAx>
      <c:valAx>
        <c:axId val="33896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98720"/>
        <c:crosses val="max"/>
        <c:crossBetween val="between"/>
      </c:valAx>
      <c:catAx>
        <c:axId val="3831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6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445056"/>
        <c:axId val="21238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749824"/>
        <c:axId val="311048064"/>
      </c:lineChart>
      <c:catAx>
        <c:axId val="310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4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48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49824"/>
        <c:crosses val="autoZero"/>
        <c:crossBetween val="between"/>
      </c:valAx>
      <c:valAx>
        <c:axId val="2123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445056"/>
        <c:crosses val="max"/>
        <c:crossBetween val="between"/>
      </c:valAx>
      <c:catAx>
        <c:axId val="2124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25440"/>
        <c:axId val="387854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614144"/>
        <c:axId val="338662912"/>
      </c:lineChart>
      <c:catAx>
        <c:axId val="3386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6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14144"/>
        <c:crosses val="autoZero"/>
        <c:crossBetween val="between"/>
      </c:valAx>
      <c:valAx>
        <c:axId val="38785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25440"/>
        <c:crosses val="max"/>
        <c:crossBetween val="between"/>
      </c:valAx>
      <c:catAx>
        <c:axId val="2125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85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854336"/>
        <c:axId val="212531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196544"/>
        <c:axId val="339341696"/>
      </c:lineChart>
      <c:catAx>
        <c:axId val="3391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4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4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96544"/>
        <c:crosses val="autoZero"/>
        <c:crossBetween val="between"/>
      </c:valAx>
      <c:valAx>
        <c:axId val="21253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854336"/>
        <c:crosses val="max"/>
        <c:crossBetween val="between"/>
      </c:valAx>
      <c:catAx>
        <c:axId val="3878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3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726912"/>
        <c:axId val="21265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707392"/>
        <c:axId val="339708928"/>
      </c:lineChart>
      <c:catAx>
        <c:axId val="3397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0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7392"/>
        <c:crosses val="autoZero"/>
        <c:crossBetween val="between"/>
      </c:valAx>
      <c:valAx>
        <c:axId val="2126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726912"/>
        <c:crosses val="max"/>
        <c:crossBetween val="between"/>
      </c:valAx>
      <c:catAx>
        <c:axId val="2127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77376"/>
        <c:axId val="21279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525248"/>
        <c:axId val="361527168"/>
      </c:lineChart>
      <c:catAx>
        <c:axId val="3615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52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25248"/>
        <c:crosses val="autoZero"/>
        <c:crossBetween val="between"/>
      </c:valAx>
      <c:valAx>
        <c:axId val="21279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77376"/>
        <c:crosses val="max"/>
        <c:crossBetween val="between"/>
      </c:valAx>
      <c:catAx>
        <c:axId val="3406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9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63616"/>
        <c:axId val="368043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14.387269269612114</c:v>
                </c:pt>
                <c:pt idx="1">
                  <c:v>13.678143216466506</c:v>
                </c:pt>
                <c:pt idx="2">
                  <c:v>11.045619022808582</c:v>
                </c:pt>
                <c:pt idx="3">
                  <c:v>7.186316724495672</c:v>
                </c:pt>
                <c:pt idx="4">
                  <c:v>4.0004109994732371</c:v>
                </c:pt>
                <c:pt idx="5">
                  <c:v>2.8838117765635651</c:v>
                </c:pt>
                <c:pt idx="6">
                  <c:v>3.6163965763702195</c:v>
                </c:pt>
                <c:pt idx="7">
                  <c:v>4.3752598152285911</c:v>
                </c:pt>
                <c:pt idx="8">
                  <c:v>3.8888859340112947</c:v>
                </c:pt>
                <c:pt idx="9">
                  <c:v>2.4257208256514811</c:v>
                </c:pt>
                <c:pt idx="10">
                  <c:v>1.0915080600847871</c:v>
                </c:pt>
                <c:pt idx="11">
                  <c:v>0.36903069589544085</c:v>
                </c:pt>
                <c:pt idx="12">
                  <c:v>0.10778194084562108</c:v>
                </c:pt>
                <c:pt idx="13">
                  <c:v>0.23502590958743563</c:v>
                </c:pt>
                <c:pt idx="14">
                  <c:v>0.85301545730384476</c:v>
                </c:pt>
                <c:pt idx="15">
                  <c:v>1.6776326967127226</c:v>
                </c:pt>
                <c:pt idx="16">
                  <c:v>2.203997296746385</c:v>
                </c:pt>
                <c:pt idx="17">
                  <c:v>2.1751739932064975</c:v>
                </c:pt>
                <c:pt idx="18">
                  <c:v>1.8074443360678052</c:v>
                </c:pt>
                <c:pt idx="19">
                  <c:v>1.3962859142369466</c:v>
                </c:pt>
                <c:pt idx="20">
                  <c:v>1.1356236246982496</c:v>
                </c:pt>
                <c:pt idx="21">
                  <c:v>1.1622227982975417</c:v>
                </c:pt>
                <c:pt idx="22">
                  <c:v>1.6346108088230242</c:v>
                </c:pt>
                <c:pt idx="23">
                  <c:v>2.4383106895067685</c:v>
                </c:pt>
                <c:pt idx="24">
                  <c:v>3.2067678650543225</c:v>
                </c:pt>
                <c:pt idx="25">
                  <c:v>3.5837300776602108</c:v>
                </c:pt>
                <c:pt idx="26">
                  <c:v>3.6188125281344519</c:v>
                </c:pt>
                <c:pt idx="27">
                  <c:v>3.6760345610270897</c:v>
                </c:pt>
                <c:pt idx="28">
                  <c:v>4.1630131220327549</c:v>
                </c:pt>
                <c:pt idx="29">
                  <c:v>5.2423450993101977</c:v>
                </c:pt>
                <c:pt idx="30">
                  <c:v>6.8843366205571312</c:v>
                </c:pt>
                <c:pt idx="31">
                  <c:v>8.8679407300959419</c:v>
                </c:pt>
                <c:pt idx="32">
                  <c:v>10.964449600648631</c:v>
                </c:pt>
                <c:pt idx="33">
                  <c:v>13.001367003751161</c:v>
                </c:pt>
                <c:pt idx="34">
                  <c:v>15.020200174380971</c:v>
                </c:pt>
                <c:pt idx="35">
                  <c:v>16.959392686478338</c:v>
                </c:pt>
                <c:pt idx="36">
                  <c:v>18.215491661279543</c:v>
                </c:pt>
                <c:pt idx="37">
                  <c:v>18.265042416742585</c:v>
                </c:pt>
                <c:pt idx="38">
                  <c:v>17.743019940304716</c:v>
                </c:pt>
                <c:pt idx="39">
                  <c:v>18.093266758608536</c:v>
                </c:pt>
                <c:pt idx="40">
                  <c:v>19.906006041234285</c:v>
                </c:pt>
                <c:pt idx="41">
                  <c:v>22.168386701157868</c:v>
                </c:pt>
                <c:pt idx="42">
                  <c:v>23.322496425567365</c:v>
                </c:pt>
                <c:pt idx="43">
                  <c:v>22.582794271413238</c:v>
                </c:pt>
                <c:pt idx="44">
                  <c:v>20.840173072442717</c:v>
                </c:pt>
                <c:pt idx="45">
                  <c:v>19.339430627060963</c:v>
                </c:pt>
                <c:pt idx="46">
                  <c:v>18.562107642769465</c:v>
                </c:pt>
                <c:pt idx="47">
                  <c:v>17.875950106768208</c:v>
                </c:pt>
                <c:pt idx="48">
                  <c:v>16.480066820941655</c:v>
                </c:pt>
                <c:pt idx="49">
                  <c:v>14.291662468148967</c:v>
                </c:pt>
                <c:pt idx="50">
                  <c:v>11.605340050855274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1.2658799400133998</c:v>
                </c:pt>
                <c:pt idx="1">
                  <c:v>1.3037031848134919</c:v>
                </c:pt>
                <c:pt idx="2">
                  <c:v>0.34703737474757934</c:v>
                </c:pt>
                <c:pt idx="3">
                  <c:v>-1.6414068798534691</c:v>
                </c:pt>
                <c:pt idx="4">
                  <c:v>-3.8711758463256163</c:v>
                </c:pt>
                <c:pt idx="5">
                  <c:v>-5.2899301516612764</c:v>
                </c:pt>
                <c:pt idx="6">
                  <c:v>-5.3828420475916774</c:v>
                </c:pt>
                <c:pt idx="7">
                  <c:v>-4.6631606257542737</c:v>
                </c:pt>
                <c:pt idx="8">
                  <c:v>-4.2000040075425309</c:v>
                </c:pt>
                <c:pt idx="9">
                  <c:v>-4.6480387566372157</c:v>
                </c:pt>
                <c:pt idx="10">
                  <c:v>-5.7054919403551478</c:v>
                </c:pt>
                <c:pt idx="11">
                  <c:v>-6.6615149475525071</c:v>
                </c:pt>
                <c:pt idx="12">
                  <c:v>-7.13020071281358</c:v>
                </c:pt>
                <c:pt idx="13">
                  <c:v>-7.38842350452222</c:v>
                </c:pt>
                <c:pt idx="14">
                  <c:v>-7.8317401553699542</c:v>
                </c:pt>
                <c:pt idx="15">
                  <c:v>-8.5104249083987042</c:v>
                </c:pt>
                <c:pt idx="16">
                  <c:v>-9.1173969102264873</c:v>
                </c:pt>
                <c:pt idx="17">
                  <c:v>-9.4114176030127563</c:v>
                </c:pt>
                <c:pt idx="18">
                  <c:v>-9.4080651659798811</c:v>
                </c:pt>
                <c:pt idx="19">
                  <c:v>-9.2981454444727447</c:v>
                </c:pt>
                <c:pt idx="20">
                  <c:v>-9.2364670645936755</c:v>
                </c:pt>
                <c:pt idx="21">
                  <c:v>-9.2958565543443363</c:v>
                </c:pt>
                <c:pt idx="22">
                  <c:v>-9.4942305426325664</c:v>
                </c:pt>
                <c:pt idx="23">
                  <c:v>-9.8442208115765251</c:v>
                </c:pt>
                <c:pt idx="24">
                  <c:v>-10.31473160431052</c:v>
                </c:pt>
                <c:pt idx="25">
                  <c:v>-10.801901483692141</c:v>
                </c:pt>
                <c:pt idx="26">
                  <c:v>-11.073905386180341</c:v>
                </c:pt>
                <c:pt idx="27">
                  <c:v>-10.906603356365853</c:v>
                </c:pt>
                <c:pt idx="28">
                  <c:v>-10.202789737992866</c:v>
                </c:pt>
                <c:pt idx="29">
                  <c:v>-9.0152911670088951</c:v>
                </c:pt>
                <c:pt idx="30">
                  <c:v>-7.5098150656110363</c:v>
                </c:pt>
                <c:pt idx="31">
                  <c:v>-5.873358908185919</c:v>
                </c:pt>
                <c:pt idx="32">
                  <c:v>-4.3971413551763741</c:v>
                </c:pt>
                <c:pt idx="33">
                  <c:v>-3.3366089389973315</c:v>
                </c:pt>
                <c:pt idx="34">
                  <c:v>-2.6724295606153072</c:v>
                </c:pt>
                <c:pt idx="35">
                  <c:v>-2.0273434541316995</c:v>
                </c:pt>
                <c:pt idx="36">
                  <c:v>-1.1257473585389848</c:v>
                </c:pt>
                <c:pt idx="37">
                  <c:v>-0.12483012025445439</c:v>
                </c:pt>
                <c:pt idx="38">
                  <c:v>0.55768098396881094</c:v>
                </c:pt>
                <c:pt idx="39">
                  <c:v>0.7456641416478792</c:v>
                </c:pt>
                <c:pt idx="40">
                  <c:v>0.61334155924423539</c:v>
                </c:pt>
                <c:pt idx="41">
                  <c:v>0.47511287598237217</c:v>
                </c:pt>
                <c:pt idx="42">
                  <c:v>0.49635069448142399</c:v>
                </c:pt>
                <c:pt idx="43">
                  <c:v>0.73268071174450444</c:v>
                </c:pt>
                <c:pt idx="44">
                  <c:v>1.2114522520199928</c:v>
                </c:pt>
                <c:pt idx="45">
                  <c:v>1.9402491247622788</c:v>
                </c:pt>
                <c:pt idx="46">
                  <c:v>2.7745058014096089</c:v>
                </c:pt>
                <c:pt idx="47">
                  <c:v>3.4692753123465292</c:v>
                </c:pt>
                <c:pt idx="48">
                  <c:v>3.7699090303891873</c:v>
                </c:pt>
                <c:pt idx="49">
                  <c:v>3.5114255611565199</c:v>
                </c:pt>
                <c:pt idx="50">
                  <c:v>2.5910542463155575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298176"/>
        <c:axId val="339299712"/>
      </c:lineChart>
      <c:catAx>
        <c:axId val="3392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299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98176"/>
        <c:crosses val="autoZero"/>
        <c:crossBetween val="between"/>
        <c:majorUnit val="10"/>
        <c:minorUnit val="2"/>
      </c:valAx>
      <c:valAx>
        <c:axId val="36804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63616"/>
        <c:crosses val="max"/>
        <c:crossBetween val="between"/>
      </c:valAx>
      <c:catAx>
        <c:axId val="3680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4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83104"/>
        <c:axId val="212858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619072"/>
        <c:axId val="367788800"/>
      </c:lineChart>
      <c:catAx>
        <c:axId val="3676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78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78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19072"/>
        <c:crosses val="autoZero"/>
        <c:crossBetween val="between"/>
      </c:valAx>
      <c:valAx>
        <c:axId val="21285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83104"/>
        <c:crosses val="max"/>
        <c:crossBetween val="between"/>
      </c:valAx>
      <c:catAx>
        <c:axId val="2367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5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61792"/>
        <c:axId val="236830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134016"/>
        <c:axId val="368135552"/>
      </c:lineChart>
      <c:catAx>
        <c:axId val="3681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1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13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134016"/>
        <c:crosses val="autoZero"/>
        <c:crossBetween val="between"/>
      </c:valAx>
      <c:valAx>
        <c:axId val="2368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61792"/>
        <c:crosses val="max"/>
        <c:crossBetween val="between"/>
      </c:valAx>
      <c:catAx>
        <c:axId val="2369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8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046400"/>
        <c:axId val="2370437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883968"/>
        <c:axId val="371238016"/>
      </c:lineChart>
      <c:catAx>
        <c:axId val="3708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2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23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883968"/>
        <c:crosses val="autoZero"/>
        <c:crossBetween val="between"/>
      </c:valAx>
      <c:valAx>
        <c:axId val="2370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046400"/>
        <c:crosses val="max"/>
        <c:crossBetween val="between"/>
      </c:valAx>
      <c:catAx>
        <c:axId val="2370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0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167744"/>
        <c:axId val="237111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847552"/>
        <c:axId val="371849088"/>
      </c:lineChart>
      <c:catAx>
        <c:axId val="3718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84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84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847552"/>
        <c:crosses val="autoZero"/>
        <c:crossBetween val="between"/>
      </c:valAx>
      <c:valAx>
        <c:axId val="23711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167744"/>
        <c:crosses val="max"/>
        <c:crossBetween val="between"/>
      </c:valAx>
      <c:catAx>
        <c:axId val="2371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11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73728"/>
        <c:axId val="368071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37.251178959613846</c:v>
                </c:pt>
                <c:pt idx="1">
                  <c:v>33.044339643591883</c:v>
                </c:pt>
                <c:pt idx="2">
                  <c:v>27.758214274473662</c:v>
                </c:pt>
                <c:pt idx="3">
                  <c:v>22.574163682374522</c:v>
                </c:pt>
                <c:pt idx="4">
                  <c:v>18.032840398804272</c:v>
                </c:pt>
                <c:pt idx="5">
                  <c:v>13.765465088163607</c:v>
                </c:pt>
                <c:pt idx="6">
                  <c:v>9.2157602896248427</c:v>
                </c:pt>
                <c:pt idx="7">
                  <c:v>4.4656071465832188</c:v>
                </c:pt>
                <c:pt idx="8">
                  <c:v>0.19246381261991188</c:v>
                </c:pt>
                <c:pt idx="9">
                  <c:v>-2.9749162684543187</c:v>
                </c:pt>
                <c:pt idx="10">
                  <c:v>-4.985825715360777</c:v>
                </c:pt>
                <c:pt idx="11">
                  <c:v>-6.0208608032789428</c:v>
                </c:pt>
                <c:pt idx="12">
                  <c:v>-6.3912142818845012</c:v>
                </c:pt>
                <c:pt idx="13">
                  <c:v>-6.3921668021844766</c:v>
                </c:pt>
                <c:pt idx="14">
                  <c:v>-6.192909251659569</c:v>
                </c:pt>
                <c:pt idx="15">
                  <c:v>-5.8741545205317678</c:v>
                </c:pt>
                <c:pt idx="16">
                  <c:v>-5.466395867384338</c:v>
                </c:pt>
                <c:pt idx="17">
                  <c:v>-5.0110919052599856</c:v>
                </c:pt>
                <c:pt idx="18">
                  <c:v>-4.5723739431002208</c:v>
                </c:pt>
                <c:pt idx="19">
                  <c:v>-4.2198514611177922</c:v>
                </c:pt>
                <c:pt idx="20">
                  <c:v>-4.0036128571832545</c:v>
                </c:pt>
                <c:pt idx="21">
                  <c:v>-3.9351427084042943</c:v>
                </c:pt>
                <c:pt idx="22">
                  <c:v>-3.9656438951425077</c:v>
                </c:pt>
                <c:pt idx="23">
                  <c:v>-3.8827136083928977</c:v>
                </c:pt>
                <c:pt idx="24">
                  <c:v>-3.3761866938218907</c:v>
                </c:pt>
                <c:pt idx="25">
                  <c:v>-2.1556525897552623</c:v>
                </c:pt>
                <c:pt idx="26">
                  <c:v>-0.16885881841607331</c:v>
                </c:pt>
                <c:pt idx="27">
                  <c:v>2.5337236168092896</c:v>
                </c:pt>
                <c:pt idx="28">
                  <c:v>5.8873043099286386</c:v>
                </c:pt>
                <c:pt idx="29">
                  <c:v>9.9921849598128247</c:v>
                </c:pt>
                <c:pt idx="30">
                  <c:v>15.075627871136728</c:v>
                </c:pt>
                <c:pt idx="31">
                  <c:v>21.020178392023869</c:v>
                </c:pt>
                <c:pt idx="32">
                  <c:v>27.423285363180835</c:v>
                </c:pt>
                <c:pt idx="33">
                  <c:v>33.73586222015706</c:v>
                </c:pt>
                <c:pt idx="34">
                  <c:v>39.500424526588624</c:v>
                </c:pt>
                <c:pt idx="35">
                  <c:v>44.254880843012167</c:v>
                </c:pt>
                <c:pt idx="36">
                  <c:v>47.815812492305653</c:v>
                </c:pt>
                <c:pt idx="37">
                  <c:v>50.629589388389512</c:v>
                </c:pt>
                <c:pt idx="38">
                  <c:v>53.845195094893405</c:v>
                </c:pt>
                <c:pt idx="39">
                  <c:v>58.422786744189899</c:v>
                </c:pt>
                <c:pt idx="40">
                  <c:v>63.966489398105281</c:v>
                </c:pt>
                <c:pt idx="41">
                  <c:v>68.015276166346581</c:v>
                </c:pt>
                <c:pt idx="42">
                  <c:v>68.880831078952795</c:v>
                </c:pt>
                <c:pt idx="43">
                  <c:v>66.97321001399618</c:v>
                </c:pt>
                <c:pt idx="44">
                  <c:v>63.629043988416797</c:v>
                </c:pt>
                <c:pt idx="45">
                  <c:v>59.394247807667732</c:v>
                </c:pt>
                <c:pt idx="46">
                  <c:v>54.510150651095493</c:v>
                </c:pt>
                <c:pt idx="47">
                  <c:v>49.260534715232644</c:v>
                </c:pt>
                <c:pt idx="48">
                  <c:v>43.841427538774262</c:v>
                </c:pt>
                <c:pt idx="49">
                  <c:v>37.72627096136722</c:v>
                </c:pt>
                <c:pt idx="50">
                  <c:v>29.66034235758854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39.889452224652402</c:v>
                </c:pt>
                <c:pt idx="1">
                  <c:v>36.997012047024107</c:v>
                </c:pt>
                <c:pt idx="2">
                  <c:v>32.50534626870548</c:v>
                </c:pt>
                <c:pt idx="3">
                  <c:v>28.019218134167705</c:v>
                </c:pt>
                <c:pt idx="4">
                  <c:v>24.962162117041068</c:v>
                </c:pt>
                <c:pt idx="5">
                  <c:v>23.17358174684685</c:v>
                </c:pt>
                <c:pt idx="6">
                  <c:v>21.51823483691263</c:v>
                </c:pt>
                <c:pt idx="7">
                  <c:v>19.045831443048691</c:v>
                </c:pt>
                <c:pt idx="8">
                  <c:v>15.802850077340482</c:v>
                </c:pt>
                <c:pt idx="9">
                  <c:v>12.413724187345537</c:v>
                </c:pt>
                <c:pt idx="10">
                  <c:v>9.4254383244201492</c:v>
                </c:pt>
                <c:pt idx="11">
                  <c:v>6.8740532825632288</c:v>
                </c:pt>
                <c:pt idx="12">
                  <c:v>4.5271028260239143</c:v>
                </c:pt>
                <c:pt idx="13">
                  <c:v>2.2513993799819425</c:v>
                </c:pt>
                <c:pt idx="14">
                  <c:v>0.12800792786511364</c:v>
                </c:pt>
                <c:pt idx="15">
                  <c:v>-1.7270923502061175</c:v>
                </c:pt>
                <c:pt idx="16">
                  <c:v>-3.2786228245381768</c:v>
                </c:pt>
                <c:pt idx="17">
                  <c:v>-4.4672945242235897</c:v>
                </c:pt>
                <c:pt idx="18">
                  <c:v>-5.2091107736641709</c:v>
                </c:pt>
                <c:pt idx="19">
                  <c:v>-5.4908719803409811</c:v>
                </c:pt>
                <c:pt idx="20">
                  <c:v>-5.3276434321884176</c:v>
                </c:pt>
                <c:pt idx="21">
                  <c:v>-4.8025001024179614</c:v>
                </c:pt>
                <c:pt idx="22">
                  <c:v>-4.0281777313821499</c:v>
                </c:pt>
                <c:pt idx="23">
                  <c:v>-3.0786668560492965</c:v>
                </c:pt>
                <c:pt idx="24">
                  <c:v>-1.9751242731762191</c:v>
                </c:pt>
                <c:pt idx="25">
                  <c:v>-0.61518179832978526</c:v>
                </c:pt>
                <c:pt idx="26">
                  <c:v>1.310953908765812</c:v>
                </c:pt>
                <c:pt idx="27">
                  <c:v>4.1856625891150694</c:v>
                </c:pt>
                <c:pt idx="28">
                  <c:v>8.4745109334301159</c:v>
                </c:pt>
                <c:pt idx="29">
                  <c:v>14.49622635939153</c:v>
                </c:pt>
                <c:pt idx="30">
                  <c:v>21.891020011782125</c:v>
                </c:pt>
                <c:pt idx="31">
                  <c:v>29.757978852184539</c:v>
                </c:pt>
                <c:pt idx="32">
                  <c:v>36.798764169182945</c:v>
                </c:pt>
                <c:pt idx="33">
                  <c:v>42.097461614423317</c:v>
                </c:pt>
                <c:pt idx="34">
                  <c:v>45.496384237455047</c:v>
                </c:pt>
                <c:pt idx="35">
                  <c:v>47.945192590972333</c:v>
                </c:pt>
                <c:pt idx="36">
                  <c:v>50.463274681367878</c:v>
                </c:pt>
                <c:pt idx="37">
                  <c:v>53.188861880466845</c:v>
                </c:pt>
                <c:pt idx="38">
                  <c:v>55.474192780394141</c:v>
                </c:pt>
                <c:pt idx="39">
                  <c:v>56.738791820700925</c:v>
                </c:pt>
                <c:pt idx="40">
                  <c:v>56.881714805782707</c:v>
                </c:pt>
                <c:pt idx="41">
                  <c:v>56.433567982954585</c:v>
                </c:pt>
                <c:pt idx="42">
                  <c:v>56.099378322841943</c:v>
                </c:pt>
                <c:pt idx="43">
                  <c:v>56.311617213342394</c:v>
                </c:pt>
                <c:pt idx="44">
                  <c:v>56.67183693884634</c:v>
                </c:pt>
                <c:pt idx="45">
                  <c:v>56.221670024616536</c:v>
                </c:pt>
                <c:pt idx="46">
                  <c:v>54.36487900339143</c:v>
                </c:pt>
                <c:pt idx="47">
                  <c:v>51.543568059279167</c:v>
                </c:pt>
                <c:pt idx="48">
                  <c:v>48.686415170624194</c:v>
                </c:pt>
                <c:pt idx="49">
                  <c:v>46.019990882182952</c:v>
                </c:pt>
                <c:pt idx="50">
                  <c:v>42.785595866710189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360768"/>
        <c:axId val="339432192"/>
      </c:lineChart>
      <c:catAx>
        <c:axId val="3393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4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432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60768"/>
        <c:crosses val="autoZero"/>
        <c:crossBetween val="between"/>
        <c:majorUnit val="20"/>
        <c:minorUnit val="2"/>
      </c:valAx>
      <c:valAx>
        <c:axId val="3680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73728"/>
        <c:crosses val="max"/>
        <c:crossBetween val="between"/>
      </c:valAx>
      <c:catAx>
        <c:axId val="3680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07360"/>
        <c:axId val="3680860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-1.8903274235608358</c:v>
                </c:pt>
                <c:pt idx="1">
                  <c:v>-1.8557153623149338</c:v>
                </c:pt>
                <c:pt idx="2">
                  <c:v>-2.0184309960756668</c:v>
                </c:pt>
                <c:pt idx="3">
                  <c:v>-2.0942943635347109</c:v>
                </c:pt>
                <c:pt idx="4">
                  <c:v>-1.655252623226235</c:v>
                </c:pt>
                <c:pt idx="5">
                  <c:v>-0.69600149429123903</c:v>
                </c:pt>
                <c:pt idx="6">
                  <c:v>0.40868237748932196</c:v>
                </c:pt>
                <c:pt idx="7">
                  <c:v>1.2646094815409881</c:v>
                </c:pt>
                <c:pt idx="8">
                  <c:v>1.972165149272761</c:v>
                </c:pt>
                <c:pt idx="9">
                  <c:v>2.8037377749403074</c:v>
                </c:pt>
                <c:pt idx="10">
                  <c:v>3.6626441334265949</c:v>
                </c:pt>
                <c:pt idx="11">
                  <c:v>4.3241300696803702</c:v>
                </c:pt>
                <c:pt idx="12">
                  <c:v>4.7765126980914587</c:v>
                </c:pt>
                <c:pt idx="13">
                  <c:v>5.1344903785947933</c:v>
                </c:pt>
                <c:pt idx="14">
                  <c:v>5.4603195588151632</c:v>
                </c:pt>
                <c:pt idx="15">
                  <c:v>5.7573439582426671</c:v>
                </c:pt>
                <c:pt idx="16">
                  <c:v>6.0133662699034156</c:v>
                </c:pt>
                <c:pt idx="17">
                  <c:v>6.2178525137524359</c:v>
                </c:pt>
                <c:pt idx="18">
                  <c:v>6.3515569340316782</c:v>
                </c:pt>
                <c:pt idx="19">
                  <c:v>6.3929199819874389</c:v>
                </c:pt>
                <c:pt idx="20">
                  <c:v>6.3442116193573703</c:v>
                </c:pt>
                <c:pt idx="21">
                  <c:v>6.1972886878809454</c:v>
                </c:pt>
                <c:pt idx="22">
                  <c:v>5.8808127562432393</c:v>
                </c:pt>
                <c:pt idx="23">
                  <c:v>5.3342580047389285</c:v>
                </c:pt>
                <c:pt idx="24">
                  <c:v>4.5827959729826189</c:v>
                </c:pt>
                <c:pt idx="25">
                  <c:v>3.7711991823504705</c:v>
                </c:pt>
                <c:pt idx="26">
                  <c:v>3.0605253737224065</c:v>
                </c:pt>
                <c:pt idx="27">
                  <c:v>2.5551372725276673</c:v>
                </c:pt>
                <c:pt idx="28">
                  <c:v>2.3459826203083778</c:v>
                </c:pt>
                <c:pt idx="29">
                  <c:v>2.5294568390382253</c:v>
                </c:pt>
                <c:pt idx="30">
                  <c:v>3.1066955987006293</c:v>
                </c:pt>
                <c:pt idx="31">
                  <c:v>3.7704918042583491</c:v>
                </c:pt>
                <c:pt idx="32">
                  <c:v>4.0513139329686201</c:v>
                </c:pt>
                <c:pt idx="33">
                  <c:v>3.7024925706458478</c:v>
                </c:pt>
                <c:pt idx="34">
                  <c:v>3.1712264557581036</c:v>
                </c:pt>
                <c:pt idx="35">
                  <c:v>3.2410136827216505</c:v>
                </c:pt>
                <c:pt idx="36">
                  <c:v>3.8694345049798509</c:v>
                </c:pt>
                <c:pt idx="37">
                  <c:v>4.0918030469838191</c:v>
                </c:pt>
                <c:pt idx="38">
                  <c:v>3.3712253469980937</c:v>
                </c:pt>
                <c:pt idx="39">
                  <c:v>2.4441188943013819</c:v>
                </c:pt>
                <c:pt idx="40">
                  <c:v>2.4877612135895855</c:v>
                </c:pt>
                <c:pt idx="41">
                  <c:v>3.9584074537256808</c:v>
                </c:pt>
                <c:pt idx="42">
                  <c:v>5.705773467352973</c:v>
                </c:pt>
                <c:pt idx="43">
                  <c:v>5.9448916402910363</c:v>
                </c:pt>
                <c:pt idx="44">
                  <c:v>4.0776104419529027</c:v>
                </c:pt>
                <c:pt idx="45">
                  <c:v>0.84999067321511268</c:v>
                </c:pt>
                <c:pt idx="46">
                  <c:v>-2.3127551959042103</c:v>
                </c:pt>
                <c:pt idx="47">
                  <c:v>-4.4119484126465167</c:v>
                </c:pt>
                <c:pt idx="48">
                  <c:v>-5.1721689806788591</c:v>
                </c:pt>
                <c:pt idx="49">
                  <c:v>-4.9902787786381548</c:v>
                </c:pt>
                <c:pt idx="50">
                  <c:v>-4.3643389079288273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-14.131941430511421</c:v>
                </c:pt>
                <c:pt idx="1">
                  <c:v>-13.06382335261762</c:v>
                </c:pt>
                <c:pt idx="2">
                  <c:v>-12.02646814788376</c:v>
                </c:pt>
                <c:pt idx="3">
                  <c:v>-10.965270695364465</c:v>
                </c:pt>
                <c:pt idx="4">
                  <c:v>-9.9575345377046123</c:v>
                </c:pt>
                <c:pt idx="5">
                  <c:v>-9.1551020575047701</c:v>
                </c:pt>
                <c:pt idx="6">
                  <c:v>-8.4743962963768702</c:v>
                </c:pt>
                <c:pt idx="7">
                  <c:v>-7.7721395869364462</c:v>
                </c:pt>
                <c:pt idx="8">
                  <c:v>-7.0190557188834273</c:v>
                </c:pt>
                <c:pt idx="9">
                  <c:v>-6.1237007000882473</c:v>
                </c:pt>
                <c:pt idx="10">
                  <c:v>-5.0167478534069181</c:v>
                </c:pt>
                <c:pt idx="11">
                  <c:v>-3.8196703812653108</c:v>
                </c:pt>
                <c:pt idx="12">
                  <c:v>-2.740118850037895</c:v>
                </c:pt>
                <c:pt idx="13">
                  <c:v>-1.8377691128434694</c:v>
                </c:pt>
                <c:pt idx="14">
                  <c:v>-1.0101600093396743</c:v>
                </c:pt>
                <c:pt idx="15">
                  <c:v>-0.15450892682100384</c:v>
                </c:pt>
                <c:pt idx="16">
                  <c:v>0.67811155652593746</c:v>
                </c:pt>
                <c:pt idx="17">
                  <c:v>1.3535791239940766</c:v>
                </c:pt>
                <c:pt idx="18">
                  <c:v>1.7780816070539882</c:v>
                </c:pt>
                <c:pt idx="19">
                  <c:v>1.9530740205906059</c:v>
                </c:pt>
                <c:pt idx="20">
                  <c:v>1.8844250481711344</c:v>
                </c:pt>
                <c:pt idx="21">
                  <c:v>1.5993093003598136</c:v>
                </c:pt>
                <c:pt idx="22">
                  <c:v>1.1401175092490488</c:v>
                </c:pt>
                <c:pt idx="23">
                  <c:v>0.53035755680352314</c:v>
                </c:pt>
                <c:pt idx="24">
                  <c:v>-0.20234039640526877</c:v>
                </c:pt>
                <c:pt idx="25">
                  <c:v>-1.0458515857603889</c:v>
                </c:pt>
                <c:pt idx="26">
                  <c:v>-2.0123617515701753</c:v>
                </c:pt>
                <c:pt idx="27">
                  <c:v>-3.1220861592153315</c:v>
                </c:pt>
                <c:pt idx="28">
                  <c:v>-4.4108291951259488</c:v>
                </c:pt>
                <c:pt idx="29">
                  <c:v>-5.891988352168184</c:v>
                </c:pt>
                <c:pt idx="30">
                  <c:v>-7.5572771053791223</c:v>
                </c:pt>
                <c:pt idx="31">
                  <c:v>-9.4668070176658237</c:v>
                </c:pt>
                <c:pt idx="32">
                  <c:v>-11.714667312909986</c:v>
                </c:pt>
                <c:pt idx="33">
                  <c:v>-14.232998256127015</c:v>
                </c:pt>
                <c:pt idx="34">
                  <c:v>-16.595951661520743</c:v>
                </c:pt>
                <c:pt idx="35">
                  <c:v>-18.186696949208656</c:v>
                </c:pt>
                <c:pt idx="36">
                  <c:v>-18.708576375952127</c:v>
                </c:pt>
                <c:pt idx="37">
                  <c:v>-18.296376613093987</c:v>
                </c:pt>
                <c:pt idx="38">
                  <c:v>-17.495905898622812</c:v>
                </c:pt>
                <c:pt idx="39">
                  <c:v>-16.654200062912633</c:v>
                </c:pt>
                <c:pt idx="40">
                  <c:v>-15.871628031658837</c:v>
                </c:pt>
                <c:pt idx="41">
                  <c:v>-15.254457606567033</c:v>
                </c:pt>
                <c:pt idx="42">
                  <c:v>-15.01897295770517</c:v>
                </c:pt>
                <c:pt idx="43">
                  <c:v>-15.234423888245773</c:v>
                </c:pt>
                <c:pt idx="44">
                  <c:v>-15.637891896006547</c:v>
                </c:pt>
                <c:pt idx="45">
                  <c:v>-15.925903520089701</c:v>
                </c:pt>
                <c:pt idx="46">
                  <c:v>-16.050834444619106</c:v>
                </c:pt>
                <c:pt idx="47">
                  <c:v>-16.175348067861727</c:v>
                </c:pt>
                <c:pt idx="48">
                  <c:v>-16.402332759863658</c:v>
                </c:pt>
                <c:pt idx="49">
                  <c:v>-16.617351315013902</c:v>
                </c:pt>
                <c:pt idx="50">
                  <c:v>-16.58590545589178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472384"/>
        <c:axId val="339473920"/>
      </c:lineChart>
      <c:catAx>
        <c:axId val="3394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4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473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472384"/>
        <c:crosses val="autoZero"/>
        <c:crossBetween val="between"/>
        <c:majorUnit val="5"/>
        <c:minorUnit val="2"/>
      </c:valAx>
      <c:valAx>
        <c:axId val="3680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07360"/>
        <c:crosses val="max"/>
        <c:crossBetween val="between"/>
      </c:valAx>
      <c:catAx>
        <c:axId val="3682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06816"/>
        <c:axId val="368304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-8.9339651277778991</c:v>
                </c:pt>
                <c:pt idx="1">
                  <c:v>-9.8472806379450315</c:v>
                </c:pt>
                <c:pt idx="2">
                  <c:v>-12.684836375437147</c:v>
                </c:pt>
                <c:pt idx="3">
                  <c:v>-15.939898783483965</c:v>
                </c:pt>
                <c:pt idx="4">
                  <c:v>-18.282373473881474</c:v>
                </c:pt>
                <c:pt idx="5">
                  <c:v>-19.51663927863132</c:v>
                </c:pt>
                <c:pt idx="6">
                  <c:v>-20.454179354135256</c:v>
                </c:pt>
                <c:pt idx="7">
                  <c:v>-21.855146326177824</c:v>
                </c:pt>
                <c:pt idx="8">
                  <c:v>-23.52664899520078</c:v>
                </c:pt>
                <c:pt idx="9">
                  <c:v>-24.877421790036312</c:v>
                </c:pt>
                <c:pt idx="10">
                  <c:v>-25.661090268063269</c:v>
                </c:pt>
                <c:pt idx="11">
                  <c:v>-26.098788971779136</c:v>
                </c:pt>
                <c:pt idx="12">
                  <c:v>-26.675227828903154</c:v>
                </c:pt>
                <c:pt idx="13">
                  <c:v>-27.538336593401336</c:v>
                </c:pt>
                <c:pt idx="14">
                  <c:v>-28.441500627037037</c:v>
                </c:pt>
                <c:pt idx="15">
                  <c:v>-29.260601145634066</c:v>
                </c:pt>
                <c:pt idx="16">
                  <c:v>-30.201437024499285</c:v>
                </c:pt>
                <c:pt idx="17">
                  <c:v>-31.390334679524127</c:v>
                </c:pt>
                <c:pt idx="18">
                  <c:v>-32.539196309841486</c:v>
                </c:pt>
                <c:pt idx="19">
                  <c:v>-33.267991772448262</c:v>
                </c:pt>
                <c:pt idx="20">
                  <c:v>-33.523117757028992</c:v>
                </c:pt>
                <c:pt idx="21">
                  <c:v>-33.57999685650843</c:v>
                </c:pt>
                <c:pt idx="22">
                  <c:v>-33.834423581307725</c:v>
                </c:pt>
                <c:pt idx="23">
                  <c:v>-34.489861619820481</c:v>
                </c:pt>
                <c:pt idx="24">
                  <c:v>-35.519020615048525</c:v>
                </c:pt>
                <c:pt idx="25">
                  <c:v>-36.57332283177783</c:v>
                </c:pt>
                <c:pt idx="26">
                  <c:v>-37.123790268359357</c:v>
                </c:pt>
                <c:pt idx="27">
                  <c:v>-36.751430588774973</c:v>
                </c:pt>
                <c:pt idx="28">
                  <c:v>-35.605128711141695</c:v>
                </c:pt>
                <c:pt idx="29">
                  <c:v>-34.310985648417947</c:v>
                </c:pt>
                <c:pt idx="30">
                  <c:v>-33.711550719918229</c:v>
                </c:pt>
                <c:pt idx="31">
                  <c:v>-34.668134032434637</c:v>
                </c:pt>
                <c:pt idx="32">
                  <c:v>-37.796402463324327</c:v>
                </c:pt>
                <c:pt idx="33">
                  <c:v>-42.016506181220812</c:v>
                </c:pt>
                <c:pt idx="34">
                  <c:v>-44.657945377057324</c:v>
                </c:pt>
                <c:pt idx="35">
                  <c:v>-44.782650869513297</c:v>
                </c:pt>
                <c:pt idx="36">
                  <c:v>-45.282347908473696</c:v>
                </c:pt>
                <c:pt idx="37">
                  <c:v>-48.198159880924088</c:v>
                </c:pt>
                <c:pt idx="38">
                  <c:v>-50.594426404469246</c:v>
                </c:pt>
                <c:pt idx="39">
                  <c:v>-46.619702884048365</c:v>
                </c:pt>
                <c:pt idx="40">
                  <c:v>-36.129410489585808</c:v>
                </c:pt>
                <c:pt idx="41">
                  <c:v>-26.025182875678507</c:v>
                </c:pt>
                <c:pt idx="42">
                  <c:v>-19.473921030369457</c:v>
                </c:pt>
                <c:pt idx="43">
                  <c:v>-15.826945905301612</c:v>
                </c:pt>
                <c:pt idx="44">
                  <c:v>-14.3966671799871</c:v>
                </c:pt>
                <c:pt idx="45">
                  <c:v>-15.000090748461336</c:v>
                </c:pt>
                <c:pt idx="46">
                  <c:v>-16.334527116885219</c:v>
                </c:pt>
                <c:pt idx="47">
                  <c:v>-16.663920527820881</c:v>
                </c:pt>
                <c:pt idx="48">
                  <c:v>-14.953460741116212</c:v>
                </c:pt>
                <c:pt idx="49">
                  <c:v>-12.481902398282852</c:v>
                </c:pt>
                <c:pt idx="50">
                  <c:v>-12.861097650518715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-5.9018328462319909</c:v>
                </c:pt>
                <c:pt idx="1">
                  <c:v>-5.3184272383961613</c:v>
                </c:pt>
                <c:pt idx="2">
                  <c:v>-7.1196525717203487</c:v>
                </c:pt>
                <c:pt idx="3">
                  <c:v>-9.6972507990584358</c:v>
                </c:pt>
                <c:pt idx="4">
                  <c:v>-10.970284277069775</c:v>
                </c:pt>
                <c:pt idx="5">
                  <c:v>-10.175121260181866</c:v>
                </c:pt>
                <c:pt idx="6">
                  <c:v>-8.4755336397017675</c:v>
                </c:pt>
                <c:pt idx="7">
                  <c:v>-7.6380727298550539</c:v>
                </c:pt>
                <c:pt idx="8">
                  <c:v>-8.1104563503662099</c:v>
                </c:pt>
                <c:pt idx="9">
                  <c:v>-9.2872730761096669</c:v>
                </c:pt>
                <c:pt idx="10">
                  <c:v>-10.396134941809196</c:v>
                </c:pt>
                <c:pt idx="11">
                  <c:v>-11.170882799117013</c:v>
                </c:pt>
                <c:pt idx="12">
                  <c:v>-11.735125137974153</c:v>
                </c:pt>
                <c:pt idx="13">
                  <c:v>-12.315993294386749</c:v>
                </c:pt>
                <c:pt idx="14">
                  <c:v>-12.995570473708808</c:v>
                </c:pt>
                <c:pt idx="15">
                  <c:v>-13.715824908921036</c:v>
                </c:pt>
                <c:pt idx="16">
                  <c:v>-14.31710062066262</c:v>
                </c:pt>
                <c:pt idx="17">
                  <c:v>-14.645851476418907</c:v>
                </c:pt>
                <c:pt idx="18">
                  <c:v>-14.711175949806915</c:v>
                </c:pt>
                <c:pt idx="19">
                  <c:v>-14.731517024419983</c:v>
                </c:pt>
                <c:pt idx="20">
                  <c:v>-14.942408031680166</c:v>
                </c:pt>
                <c:pt idx="21">
                  <c:v>-15.443824871902814</c:v>
                </c:pt>
                <c:pt idx="22">
                  <c:v>-16.18760199761466</c:v>
                </c:pt>
                <c:pt idx="23">
                  <c:v>-17.057240529799792</c:v>
                </c:pt>
                <c:pt idx="24">
                  <c:v>-17.968316909624065</c:v>
                </c:pt>
                <c:pt idx="25">
                  <c:v>-18.959959683077582</c:v>
                </c:pt>
                <c:pt idx="26">
                  <c:v>-20.002547016813082</c:v>
                </c:pt>
                <c:pt idx="27">
                  <c:v>-20.812665765507678</c:v>
                </c:pt>
                <c:pt idx="28">
                  <c:v>-21.111054728239246</c:v>
                </c:pt>
                <c:pt idx="29">
                  <c:v>-20.989195831445194</c:v>
                </c:pt>
                <c:pt idx="30">
                  <c:v>-21.014781868475662</c:v>
                </c:pt>
                <c:pt idx="31">
                  <c:v>-21.920888231254683</c:v>
                </c:pt>
                <c:pt idx="32">
                  <c:v>-24.074059621662112</c:v>
                </c:pt>
                <c:pt idx="33">
                  <c:v>-26.991537502946411</c:v>
                </c:pt>
                <c:pt idx="34">
                  <c:v>-29.544509156762771</c:v>
                </c:pt>
                <c:pt idx="35">
                  <c:v>-30.471406136639928</c:v>
                </c:pt>
                <c:pt idx="36">
                  <c:v>-29.61379222510071</c:v>
                </c:pt>
                <c:pt idx="37">
                  <c:v>-27.848785808192549</c:v>
                </c:pt>
                <c:pt idx="38">
                  <c:v>-25.679811048309272</c:v>
                </c:pt>
                <c:pt idx="39">
                  <c:v>-22.775196459303185</c:v>
                </c:pt>
                <c:pt idx="40">
                  <c:v>-19.122537950769058</c:v>
                </c:pt>
                <c:pt idx="41">
                  <c:v>-15.971445251261423</c:v>
                </c:pt>
                <c:pt idx="42">
                  <c:v>-14.366122477796344</c:v>
                </c:pt>
                <c:pt idx="43">
                  <c:v>-14.438542380443639</c:v>
                </c:pt>
                <c:pt idx="44">
                  <c:v>-15.615094770645928</c:v>
                </c:pt>
                <c:pt idx="45">
                  <c:v>-17.138657689865731</c:v>
                </c:pt>
                <c:pt idx="46">
                  <c:v>-18.035737347094084</c:v>
                </c:pt>
                <c:pt idx="47">
                  <c:v>-17.310531124232782</c:v>
                </c:pt>
                <c:pt idx="48">
                  <c:v>-14.391646662702666</c:v>
                </c:pt>
                <c:pt idx="49">
                  <c:v>-10.533396472878019</c:v>
                </c:pt>
                <c:pt idx="50">
                  <c:v>-7.9225942579384361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636992"/>
        <c:axId val="339638528"/>
      </c:lineChart>
      <c:catAx>
        <c:axId val="3396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3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63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36992"/>
        <c:crosses val="autoZero"/>
        <c:crossBetween val="between"/>
        <c:majorUnit val="10"/>
        <c:minorUnit val="2"/>
      </c:valAx>
      <c:valAx>
        <c:axId val="3683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06816"/>
        <c:crosses val="max"/>
        <c:crossBetween val="between"/>
      </c:valAx>
      <c:catAx>
        <c:axId val="3683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23968"/>
        <c:axId val="3683212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2.565326417816002</c:v>
                </c:pt>
                <c:pt idx="1">
                  <c:v>5.034665577708382</c:v>
                </c:pt>
                <c:pt idx="2">
                  <c:v>9.6310844807318183</c:v>
                </c:pt>
                <c:pt idx="3">
                  <c:v>13.91999290195206</c:v>
                </c:pt>
                <c:pt idx="4">
                  <c:v>15.823700860263616</c:v>
                </c:pt>
                <c:pt idx="5">
                  <c:v>15.623443742084643</c:v>
                </c:pt>
                <c:pt idx="6">
                  <c:v>15.281208232064371</c:v>
                </c:pt>
                <c:pt idx="7">
                  <c:v>16.348867985468146</c:v>
                </c:pt>
                <c:pt idx="8">
                  <c:v>18.561943947877836</c:v>
                </c:pt>
                <c:pt idx="9">
                  <c:v>20.827471240154257</c:v>
                </c:pt>
                <c:pt idx="10">
                  <c:v>22.377682655826224</c:v>
                </c:pt>
                <c:pt idx="11">
                  <c:v>23.136617220169668</c:v>
                </c:pt>
                <c:pt idx="12">
                  <c:v>23.562488438388247</c:v>
                </c:pt>
                <c:pt idx="13">
                  <c:v>23.96038163044231</c:v>
                </c:pt>
                <c:pt idx="14">
                  <c:v>24.26110746938604</c:v>
                </c:pt>
                <c:pt idx="15">
                  <c:v>24.560407483546335</c:v>
                </c:pt>
                <c:pt idx="16">
                  <c:v>25.156629437912116</c:v>
                </c:pt>
                <c:pt idx="17">
                  <c:v>26.061541733374966</c:v>
                </c:pt>
                <c:pt idx="18">
                  <c:v>26.981857767759177</c:v>
                </c:pt>
                <c:pt idx="19">
                  <c:v>27.779374235180462</c:v>
                </c:pt>
                <c:pt idx="20">
                  <c:v>28.368735924461401</c:v>
                </c:pt>
                <c:pt idx="21">
                  <c:v>28.430359220067089</c:v>
                </c:pt>
                <c:pt idx="22">
                  <c:v>27.614910698251705</c:v>
                </c:pt>
                <c:pt idx="23">
                  <c:v>26.134191545620588</c:v>
                </c:pt>
                <c:pt idx="24">
                  <c:v>24.514801521546957</c:v>
                </c:pt>
                <c:pt idx="25">
                  <c:v>23.194654077592148</c:v>
                </c:pt>
                <c:pt idx="26">
                  <c:v>22.234439682528954</c:v>
                </c:pt>
                <c:pt idx="27">
                  <c:v>21.562977843275277</c:v>
                </c:pt>
                <c:pt idx="28">
                  <c:v>21.046978021212112</c:v>
                </c:pt>
                <c:pt idx="29">
                  <c:v>20.551262058832837</c:v>
                </c:pt>
                <c:pt idx="30">
                  <c:v>20.05230373241368</c:v>
                </c:pt>
                <c:pt idx="31">
                  <c:v>19.87946763552376</c:v>
                </c:pt>
                <c:pt idx="32">
                  <c:v>20.50471536235991</c:v>
                </c:pt>
                <c:pt idx="33">
                  <c:v>21.941488143913748</c:v>
                </c:pt>
                <c:pt idx="34">
                  <c:v>23.516821244043221</c:v>
                </c:pt>
                <c:pt idx="35">
                  <c:v>24.462495020757785</c:v>
                </c:pt>
                <c:pt idx="36">
                  <c:v>25.608350606164898</c:v>
                </c:pt>
                <c:pt idx="37">
                  <c:v>28.020990334675158</c:v>
                </c:pt>
                <c:pt idx="38">
                  <c:v>30.082330472565037</c:v>
                </c:pt>
                <c:pt idx="39">
                  <c:v>29.562283728350099</c:v>
                </c:pt>
                <c:pt idx="40">
                  <c:v>25.03373190679325</c:v>
                </c:pt>
                <c:pt idx="41">
                  <c:v>18.282358755370034</c:v>
                </c:pt>
                <c:pt idx="42">
                  <c:v>11.885185947415501</c:v>
                </c:pt>
                <c:pt idx="43">
                  <c:v>6.4346583635867427</c:v>
                </c:pt>
                <c:pt idx="44">
                  <c:v>3.2163691068037177</c:v>
                </c:pt>
                <c:pt idx="45">
                  <c:v>3.1251041911684023</c:v>
                </c:pt>
                <c:pt idx="46">
                  <c:v>4.4353909327542604</c:v>
                </c:pt>
                <c:pt idx="47">
                  <c:v>4.3588319275172465</c:v>
                </c:pt>
                <c:pt idx="48">
                  <c:v>2.0916939359801265</c:v>
                </c:pt>
                <c:pt idx="49">
                  <c:v>1.4865313971332832</c:v>
                </c:pt>
                <c:pt idx="50">
                  <c:v>6.0551249162086931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-15.671686343032928</c:v>
                </c:pt>
                <c:pt idx="1">
                  <c:v>-11.560529653247469</c:v>
                </c:pt>
                <c:pt idx="2">
                  <c:v>-2.816565765935291</c:v>
                </c:pt>
                <c:pt idx="3">
                  <c:v>6.1657004530472523</c:v>
                </c:pt>
                <c:pt idx="4">
                  <c:v>10.659406181149244</c:v>
                </c:pt>
                <c:pt idx="5">
                  <c:v>10.094039960788525</c:v>
                </c:pt>
                <c:pt idx="6">
                  <c:v>7.3982809953901407</c:v>
                </c:pt>
                <c:pt idx="7">
                  <c:v>5.69482951436318</c:v>
                </c:pt>
                <c:pt idx="8">
                  <c:v>5.6312746185075406</c:v>
                </c:pt>
                <c:pt idx="9">
                  <c:v>6.1628264441195961</c:v>
                </c:pt>
                <c:pt idx="10">
                  <c:v>6.0484605864324692</c:v>
                </c:pt>
                <c:pt idx="11">
                  <c:v>5.1571540517626451</c:v>
                </c:pt>
                <c:pt idx="12">
                  <c:v>4.2495925499101963</c:v>
                </c:pt>
                <c:pt idx="13">
                  <c:v>4.0744665204705672</c:v>
                </c:pt>
                <c:pt idx="14">
                  <c:v>4.7878788766048972</c:v>
                </c:pt>
                <c:pt idx="15">
                  <c:v>6.0882754279702933</c:v>
                </c:pt>
                <c:pt idx="16">
                  <c:v>7.4463103848388572</c:v>
                </c:pt>
                <c:pt idx="17">
                  <c:v>8.5035674323962684</c:v>
                </c:pt>
                <c:pt idx="18">
                  <c:v>9.2405920020643002</c:v>
                </c:pt>
                <c:pt idx="19">
                  <c:v>9.9264928360901088</c:v>
                </c:pt>
                <c:pt idx="20">
                  <c:v>10.714808917114699</c:v>
                </c:pt>
                <c:pt idx="21">
                  <c:v>11.506608520839373</c:v>
                </c:pt>
                <c:pt idx="22">
                  <c:v>12.165418192365554</c:v>
                </c:pt>
                <c:pt idx="23">
                  <c:v>12.616989735175856</c:v>
                </c:pt>
                <c:pt idx="24">
                  <c:v>12.843586623336403</c:v>
                </c:pt>
                <c:pt idx="25">
                  <c:v>12.788133300936412</c:v>
                </c:pt>
                <c:pt idx="26">
                  <c:v>12.278961230975712</c:v>
                </c:pt>
                <c:pt idx="27">
                  <c:v>11.199383732037525</c:v>
                </c:pt>
                <c:pt idx="28">
                  <c:v>9.4480241082637324</c:v>
                </c:pt>
                <c:pt idx="29">
                  <c:v>7.0263282723559932</c:v>
                </c:pt>
                <c:pt idx="30">
                  <c:v>4.4385889396591169</c:v>
                </c:pt>
                <c:pt idx="31">
                  <c:v>2.9094980899603793</c:v>
                </c:pt>
                <c:pt idx="32">
                  <c:v>3.9585076752543276</c:v>
                </c:pt>
                <c:pt idx="33">
                  <c:v>8.0279235507694739</c:v>
                </c:pt>
                <c:pt idx="34">
                  <c:v>13.780514201654983</c:v>
                </c:pt>
                <c:pt idx="35">
                  <c:v>18.115132704523337</c:v>
                </c:pt>
                <c:pt idx="36">
                  <c:v>19.164519840826138</c:v>
                </c:pt>
                <c:pt idx="37">
                  <c:v>17.539146504945698</c:v>
                </c:pt>
                <c:pt idx="38">
                  <c:v>14.679069810574369</c:v>
                </c:pt>
                <c:pt idx="39">
                  <c:v>10.403222690096612</c:v>
                </c:pt>
                <c:pt idx="40">
                  <c:v>4.3357373525184588</c:v>
                </c:pt>
                <c:pt idx="41">
                  <c:v>-1.5666861194396788</c:v>
                </c:pt>
                <c:pt idx="42">
                  <c:v>-4.9845570995901101</c:v>
                </c:pt>
                <c:pt idx="43">
                  <c:v>-5.217432255200781</c:v>
                </c:pt>
                <c:pt idx="44">
                  <c:v>-3.2916246489211893</c:v>
                </c:pt>
                <c:pt idx="45">
                  <c:v>-0.79268398037375876</c:v>
                </c:pt>
                <c:pt idx="46">
                  <c:v>0.37074576686037469</c:v>
                </c:pt>
                <c:pt idx="47">
                  <c:v>-0.88380271722373149</c:v>
                </c:pt>
                <c:pt idx="48">
                  <c:v>-3.9491383800752065</c:v>
                </c:pt>
                <c:pt idx="49">
                  <c:v>-6.2140911604734388</c:v>
                </c:pt>
                <c:pt idx="50">
                  <c:v>-5.1635039111056473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702912"/>
        <c:axId val="339704448"/>
      </c:lineChart>
      <c:catAx>
        <c:axId val="3397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0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2912"/>
        <c:crosses val="autoZero"/>
        <c:crossBetween val="between"/>
        <c:majorUnit val="10"/>
        <c:minorUnit val="2"/>
      </c:valAx>
      <c:valAx>
        <c:axId val="36832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23968"/>
        <c:crosses val="max"/>
        <c:crossBetween val="between"/>
      </c:valAx>
      <c:catAx>
        <c:axId val="3683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2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09312"/>
        <c:axId val="368441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10.158237262914875</c:v>
                </c:pt>
                <c:pt idx="1">
                  <c:v>10.621898472758236</c:v>
                </c:pt>
                <c:pt idx="2">
                  <c:v>11.964001731137826</c:v>
                </c:pt>
                <c:pt idx="3">
                  <c:v>13.068853011178952</c:v>
                </c:pt>
                <c:pt idx="4">
                  <c:v>12.768816950728336</c:v>
                </c:pt>
                <c:pt idx="5">
                  <c:v>11.383809643539744</c:v>
                </c:pt>
                <c:pt idx="6">
                  <c:v>10.439646004241506</c:v>
                </c:pt>
                <c:pt idx="7">
                  <c:v>11.120118644697257</c:v>
                </c:pt>
                <c:pt idx="8">
                  <c:v>13.138047132419199</c:v>
                </c:pt>
                <c:pt idx="9">
                  <c:v>15.393317230321877</c:v>
                </c:pt>
                <c:pt idx="10">
                  <c:v>17.203031883577072</c:v>
                </c:pt>
                <c:pt idx="11">
                  <c:v>18.79055198134537</c:v>
                </c:pt>
                <c:pt idx="12">
                  <c:v>20.775497853439166</c:v>
                </c:pt>
                <c:pt idx="13">
                  <c:v>23.354108368531961</c:v>
                </c:pt>
                <c:pt idx="14">
                  <c:v>26.279760131621629</c:v>
                </c:pt>
                <c:pt idx="15">
                  <c:v>29.202023838543798</c:v>
                </c:pt>
                <c:pt idx="16">
                  <c:v>31.813441807029946</c:v>
                </c:pt>
                <c:pt idx="17">
                  <c:v>33.732296074144891</c:v>
                </c:pt>
                <c:pt idx="18">
                  <c:v>34.876938500259058</c:v>
                </c:pt>
                <c:pt idx="19">
                  <c:v>35.526107437992792</c:v>
                </c:pt>
                <c:pt idx="20">
                  <c:v>36.08464258116588</c:v>
                </c:pt>
                <c:pt idx="21">
                  <c:v>36.654508549136409</c:v>
                </c:pt>
                <c:pt idx="22">
                  <c:v>37.145675304733217</c:v>
                </c:pt>
                <c:pt idx="23">
                  <c:v>37.512201603936376</c:v>
                </c:pt>
                <c:pt idx="24">
                  <c:v>37.738888639886341</c:v>
                </c:pt>
                <c:pt idx="25">
                  <c:v>37.675968135245938</c:v>
                </c:pt>
                <c:pt idx="26">
                  <c:v>37.167341399749866</c:v>
                </c:pt>
                <c:pt idx="27">
                  <c:v>36.232991384690699</c:v>
                </c:pt>
                <c:pt idx="28">
                  <c:v>34.987742951532553</c:v>
                </c:pt>
                <c:pt idx="29">
                  <c:v>33.434654590665843</c:v>
                </c:pt>
                <c:pt idx="30">
                  <c:v>31.70302996165454</c:v>
                </c:pt>
                <c:pt idx="31">
                  <c:v>30.458284954462929</c:v>
                </c:pt>
                <c:pt idx="32">
                  <c:v>30.611828637045264</c:v>
                </c:pt>
                <c:pt idx="33">
                  <c:v>32.366699018217993</c:v>
                </c:pt>
                <c:pt idx="34">
                  <c:v>34.664333019872508</c:v>
                </c:pt>
                <c:pt idx="35">
                  <c:v>35.970474464133581</c:v>
                </c:pt>
                <c:pt idx="36">
                  <c:v>35.715023556074094</c:v>
                </c:pt>
                <c:pt idx="37">
                  <c:v>34.863500415108881</c:v>
                </c:pt>
                <c:pt idx="38">
                  <c:v>34.393016318950622</c:v>
                </c:pt>
                <c:pt idx="39">
                  <c:v>33.858252301981082</c:v>
                </c:pt>
                <c:pt idx="40">
                  <c:v>31.567360265073944</c:v>
                </c:pt>
                <c:pt idx="41">
                  <c:v>26.278341125744635</c:v>
                </c:pt>
                <c:pt idx="42">
                  <c:v>18.931090022031913</c:v>
                </c:pt>
                <c:pt idx="43">
                  <c:v>11.364295386037602</c:v>
                </c:pt>
                <c:pt idx="44">
                  <c:v>6.3884468669555075</c:v>
                </c:pt>
                <c:pt idx="45">
                  <c:v>5.7311112860490061</c:v>
                </c:pt>
                <c:pt idx="46">
                  <c:v>8.4061191801214701</c:v>
                </c:pt>
                <c:pt idx="47">
                  <c:v>11.423090008034192</c:v>
                </c:pt>
                <c:pt idx="48">
                  <c:v>12.145806975394706</c:v>
                </c:pt>
                <c:pt idx="49">
                  <c:v>10.783973138301542</c:v>
                </c:pt>
                <c:pt idx="50">
                  <c:v>10.369324259214107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11.551995419663831</c:v>
                </c:pt>
                <c:pt idx="1">
                  <c:v>11.979925590674256</c:v>
                </c:pt>
                <c:pt idx="2">
                  <c:v>15.876473893002824</c:v>
                </c:pt>
                <c:pt idx="3">
                  <c:v>20.773014575670064</c:v>
                </c:pt>
                <c:pt idx="4">
                  <c:v>23.239674248933181</c:v>
                </c:pt>
                <c:pt idx="5">
                  <c:v>22.536384842931906</c:v>
                </c:pt>
                <c:pt idx="6">
                  <c:v>20.521670227062398</c:v>
                </c:pt>
                <c:pt idx="7">
                  <c:v>19.427578076901831</c:v>
                </c:pt>
                <c:pt idx="8">
                  <c:v>19.697347685348035</c:v>
                </c:pt>
                <c:pt idx="9">
                  <c:v>20.412320912328894</c:v>
                </c:pt>
                <c:pt idx="10">
                  <c:v>20.566563379456042</c:v>
                </c:pt>
                <c:pt idx="11">
                  <c:v>20.15925387470039</c:v>
                </c:pt>
                <c:pt idx="12">
                  <c:v>19.894888300116193</c:v>
                </c:pt>
                <c:pt idx="13">
                  <c:v>20.271530146426841</c:v>
                </c:pt>
                <c:pt idx="14">
                  <c:v>21.180788586695815</c:v>
                </c:pt>
                <c:pt idx="15">
                  <c:v>22.199769875257356</c:v>
                </c:pt>
                <c:pt idx="16">
                  <c:v>23.024441379132881</c:v>
                </c:pt>
                <c:pt idx="17">
                  <c:v>23.612196954691946</c:v>
                </c:pt>
                <c:pt idx="18">
                  <c:v>24.085514838729235</c:v>
                </c:pt>
                <c:pt idx="19">
                  <c:v>24.57595633145387</c:v>
                </c:pt>
                <c:pt idx="20">
                  <c:v>25.05166103140721</c:v>
                </c:pt>
                <c:pt idx="21">
                  <c:v>25.319429928378337</c:v>
                </c:pt>
                <c:pt idx="22">
                  <c:v>25.232882560083734</c:v>
                </c:pt>
                <c:pt idx="23">
                  <c:v>24.79575533678652</c:v>
                </c:pt>
                <c:pt idx="24">
                  <c:v>24.164622927670745</c:v>
                </c:pt>
                <c:pt idx="25">
                  <c:v>23.452760788916002</c:v>
                </c:pt>
                <c:pt idx="26">
                  <c:v>22.679154018222999</c:v>
                </c:pt>
                <c:pt idx="27">
                  <c:v>21.857144429639728</c:v>
                </c:pt>
                <c:pt idx="28">
                  <c:v>20.976386850802822</c:v>
                </c:pt>
                <c:pt idx="29">
                  <c:v>19.981268548034596</c:v>
                </c:pt>
                <c:pt idx="30">
                  <c:v>19.006662508563853</c:v>
                </c:pt>
                <c:pt idx="31">
                  <c:v>18.539951605896487</c:v>
                </c:pt>
                <c:pt idx="32">
                  <c:v>19.177279512827539</c:v>
                </c:pt>
                <c:pt idx="33">
                  <c:v>21.112159460042314</c:v>
                </c:pt>
                <c:pt idx="34">
                  <c:v>23.895289900174919</c:v>
                </c:pt>
                <c:pt idx="35">
                  <c:v>26.360458355007001</c:v>
                </c:pt>
                <c:pt idx="36">
                  <c:v>27.514517643864043</c:v>
                </c:pt>
                <c:pt idx="37">
                  <c:v>27.040762606291342</c:v>
                </c:pt>
                <c:pt idx="38">
                  <c:v>25.595588662303047</c:v>
                </c:pt>
                <c:pt idx="39">
                  <c:v>23.521955327808712</c:v>
                </c:pt>
                <c:pt idx="40">
                  <c:v>20.562155938769862</c:v>
                </c:pt>
                <c:pt idx="41">
                  <c:v>17.285209325652726</c:v>
                </c:pt>
                <c:pt idx="42">
                  <c:v>15.075211215836338</c:v>
                </c:pt>
                <c:pt idx="43">
                  <c:v>14.975387009738109</c:v>
                </c:pt>
                <c:pt idx="44">
                  <c:v>16.708163705097324</c:v>
                </c:pt>
                <c:pt idx="45">
                  <c:v>19.056646459445869</c:v>
                </c:pt>
                <c:pt idx="46">
                  <c:v>20.58843439405182</c:v>
                </c:pt>
                <c:pt idx="47">
                  <c:v>20.876596498256514</c:v>
                </c:pt>
                <c:pt idx="48">
                  <c:v>20.497336455975734</c:v>
                </c:pt>
                <c:pt idx="49">
                  <c:v>20.23420452196207</c:v>
                </c:pt>
                <c:pt idx="50">
                  <c:v>20.542999457200501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785984"/>
        <c:axId val="339808256"/>
      </c:lineChart>
      <c:catAx>
        <c:axId val="3397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082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85984"/>
        <c:crosses val="autoZero"/>
        <c:crossBetween val="between"/>
        <c:majorUnit val="10"/>
        <c:minorUnit val="2"/>
      </c:valAx>
      <c:valAx>
        <c:axId val="36844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09312"/>
        <c:crosses val="max"/>
        <c:crossBetween val="between"/>
      </c:valAx>
      <c:catAx>
        <c:axId val="3685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4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40288"/>
        <c:axId val="368537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6.4578093908973457</c:v>
                </c:pt>
                <c:pt idx="1">
                  <c:v>5.3471738310825856</c:v>
                </c:pt>
                <c:pt idx="2">
                  <c:v>5.1658567917291629</c:v>
                </c:pt>
                <c:pt idx="3">
                  <c:v>6.1412104507672325</c:v>
                </c:pt>
                <c:pt idx="4">
                  <c:v>7.0952638264800241</c:v>
                </c:pt>
                <c:pt idx="5">
                  <c:v>6.7578771468472301</c:v>
                </c:pt>
                <c:pt idx="6">
                  <c:v>5.0201390851650789</c:v>
                </c:pt>
                <c:pt idx="7">
                  <c:v>3.3542130835092854</c:v>
                </c:pt>
                <c:pt idx="8">
                  <c:v>2.9762567471607353</c:v>
                </c:pt>
                <c:pt idx="9">
                  <c:v>3.5422455179099441</c:v>
                </c:pt>
                <c:pt idx="10">
                  <c:v>4.0355061666047236</c:v>
                </c:pt>
                <c:pt idx="11">
                  <c:v>4.3081852052979013</c:v>
                </c:pt>
                <c:pt idx="12">
                  <c:v>4.6835614210415324</c:v>
                </c:pt>
                <c:pt idx="13">
                  <c:v>5.2054042441108725</c:v>
                </c:pt>
                <c:pt idx="14">
                  <c:v>5.8089659062678791</c:v>
                </c:pt>
                <c:pt idx="15">
                  <c:v>6.5336439874054895</c:v>
                </c:pt>
                <c:pt idx="16">
                  <c:v>7.3342332005862581</c:v>
                </c:pt>
                <c:pt idx="17">
                  <c:v>8.0066107363913321</c:v>
                </c:pt>
                <c:pt idx="18">
                  <c:v>8.3990257119490437</c:v>
                </c:pt>
                <c:pt idx="19">
                  <c:v>8.4600942401219985</c:v>
                </c:pt>
                <c:pt idx="20">
                  <c:v>8.254014025895632</c:v>
                </c:pt>
                <c:pt idx="21">
                  <c:v>7.8678080319540902</c:v>
                </c:pt>
                <c:pt idx="22">
                  <c:v>7.3136727750498549</c:v>
                </c:pt>
                <c:pt idx="23">
                  <c:v>6.6692524460058022</c:v>
                </c:pt>
                <c:pt idx="24">
                  <c:v>6.1193795501309021</c:v>
                </c:pt>
                <c:pt idx="25">
                  <c:v>5.7789082951014219</c:v>
                </c:pt>
                <c:pt idx="26">
                  <c:v>5.4813918084484889</c:v>
                </c:pt>
                <c:pt idx="27">
                  <c:v>4.9180040112809573</c:v>
                </c:pt>
                <c:pt idx="28">
                  <c:v>3.7998924309503339</c:v>
                </c:pt>
                <c:pt idx="29">
                  <c:v>1.9925503181776691</c:v>
                </c:pt>
                <c:pt idx="30">
                  <c:v>-0.29556484599104388</c:v>
                </c:pt>
                <c:pt idx="31">
                  <c:v>-2.2661828763784064</c:v>
                </c:pt>
                <c:pt idx="32">
                  <c:v>-2.6626634935783291</c:v>
                </c:pt>
                <c:pt idx="33">
                  <c:v>-0.27448500997068465</c:v>
                </c:pt>
                <c:pt idx="34">
                  <c:v>4.2783277328842644</c:v>
                </c:pt>
                <c:pt idx="35">
                  <c:v>8.0364583516498023</c:v>
                </c:pt>
                <c:pt idx="36">
                  <c:v>8.4341449763142204</c:v>
                </c:pt>
                <c:pt idx="37">
                  <c:v>6.6855050392504962</c:v>
                </c:pt>
                <c:pt idx="38">
                  <c:v>6.5860885102722566</c:v>
                </c:pt>
                <c:pt idx="39">
                  <c:v>9.133397254836682</c:v>
                </c:pt>
                <c:pt idx="40">
                  <c:v>11.803027636338241</c:v>
                </c:pt>
                <c:pt idx="41">
                  <c:v>12.242900404732412</c:v>
                </c:pt>
                <c:pt idx="42">
                  <c:v>10.793234179010296</c:v>
                </c:pt>
                <c:pt idx="43">
                  <c:v>9.1045959113288042</c:v>
                </c:pt>
                <c:pt idx="44">
                  <c:v>8.2204243520697364</c:v>
                </c:pt>
                <c:pt idx="45">
                  <c:v>8.2589188898425441</c:v>
                </c:pt>
                <c:pt idx="46">
                  <c:v>9.3245976382659546</c:v>
                </c:pt>
                <c:pt idx="47">
                  <c:v>10.993919139252943</c:v>
                </c:pt>
                <c:pt idx="48">
                  <c:v>11.895999779494213</c:v>
                </c:pt>
                <c:pt idx="49">
                  <c:v>10.089947517089568</c:v>
                </c:pt>
                <c:pt idx="50">
                  <c:v>6.370641662936003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21.506167120746252</c:v>
                </c:pt>
                <c:pt idx="1">
                  <c:v>18.394645462675264</c:v>
                </c:pt>
                <c:pt idx="2">
                  <c:v>16.852434361583786</c:v>
                </c:pt>
                <c:pt idx="3">
                  <c:v>17.387933447798609</c:v>
                </c:pt>
                <c:pt idx="4">
                  <c:v>18.942473121578413</c:v>
                </c:pt>
                <c:pt idx="5">
                  <c:v>20.034152482897529</c:v>
                </c:pt>
                <c:pt idx="6">
                  <c:v>19.931850537039107</c:v>
                </c:pt>
                <c:pt idx="7">
                  <c:v>18.980849005473456</c:v>
                </c:pt>
                <c:pt idx="8">
                  <c:v>18.039833731636303</c:v>
                </c:pt>
                <c:pt idx="9">
                  <c:v>17.589703548251578</c:v>
                </c:pt>
                <c:pt idx="10">
                  <c:v>17.420660951824161</c:v>
                </c:pt>
                <c:pt idx="11">
                  <c:v>17.121840041899159</c:v>
                </c:pt>
                <c:pt idx="12">
                  <c:v>16.579977253948371</c:v>
                </c:pt>
                <c:pt idx="13">
                  <c:v>16.05450498323771</c:v>
                </c:pt>
                <c:pt idx="14">
                  <c:v>15.742960567662248</c:v>
                </c:pt>
                <c:pt idx="15">
                  <c:v>15.552028594735409</c:v>
                </c:pt>
                <c:pt idx="16">
                  <c:v>15.319505470794093</c:v>
                </c:pt>
                <c:pt idx="17">
                  <c:v>15.09591118006445</c:v>
                </c:pt>
                <c:pt idx="18">
                  <c:v>15.046644981229916</c:v>
                </c:pt>
                <c:pt idx="19">
                  <c:v>15.222463424122807</c:v>
                </c:pt>
                <c:pt idx="20">
                  <c:v>15.586795598271092</c:v>
                </c:pt>
                <c:pt idx="21">
                  <c:v>16.04057220598834</c:v>
                </c:pt>
                <c:pt idx="22">
                  <c:v>16.449191945060512</c:v>
                </c:pt>
                <c:pt idx="23">
                  <c:v>16.723570129979493</c:v>
                </c:pt>
                <c:pt idx="24">
                  <c:v>16.866244044240325</c:v>
                </c:pt>
                <c:pt idx="25">
                  <c:v>16.894947610172743</c:v>
                </c:pt>
                <c:pt idx="26">
                  <c:v>16.779462197840132</c:v>
                </c:pt>
                <c:pt idx="27">
                  <c:v>16.539488730165679</c:v>
                </c:pt>
                <c:pt idx="28">
                  <c:v>16.348645828006759</c:v>
                </c:pt>
                <c:pt idx="29">
                  <c:v>16.530894478872646</c:v>
                </c:pt>
                <c:pt idx="30">
                  <c:v>17.290792025242695</c:v>
                </c:pt>
                <c:pt idx="31">
                  <c:v>18.584619000488466</c:v>
                </c:pt>
                <c:pt idx="32">
                  <c:v>20.155933839865437</c:v>
                </c:pt>
                <c:pt idx="33">
                  <c:v>21.841081962772559</c:v>
                </c:pt>
                <c:pt idx="34">
                  <c:v>23.577544277070206</c:v>
                </c:pt>
                <c:pt idx="35">
                  <c:v>25.051807770936904</c:v>
                </c:pt>
                <c:pt idx="36">
                  <c:v>25.515032585334499</c:v>
                </c:pt>
                <c:pt idx="37">
                  <c:v>24.437693924605327</c:v>
                </c:pt>
                <c:pt idx="38">
                  <c:v>22.662944095967923</c:v>
                </c:pt>
                <c:pt idx="39">
                  <c:v>21.340652010233025</c:v>
                </c:pt>
                <c:pt idx="40">
                  <c:v>20.979151369106717</c:v>
                </c:pt>
                <c:pt idx="41">
                  <c:v>20.990593005604261</c:v>
                </c:pt>
                <c:pt idx="42">
                  <c:v>20.708508288887916</c:v>
                </c:pt>
                <c:pt idx="43">
                  <c:v>20.157561852958626</c:v>
                </c:pt>
                <c:pt idx="44">
                  <c:v>19.689168027249689</c:v>
                </c:pt>
                <c:pt idx="45">
                  <c:v>19.34704505393038</c:v>
                </c:pt>
                <c:pt idx="46">
                  <c:v>19.177453325950957</c:v>
                </c:pt>
                <c:pt idx="47">
                  <c:v>19.516871095790535</c:v>
                </c:pt>
                <c:pt idx="48">
                  <c:v>20.566796868532435</c:v>
                </c:pt>
                <c:pt idx="49">
                  <c:v>21.645587503204872</c:v>
                </c:pt>
                <c:pt idx="50">
                  <c:v>21.863906816262109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828096"/>
        <c:axId val="339829888"/>
      </c:lineChart>
      <c:catAx>
        <c:axId val="3398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298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28096"/>
        <c:crosses val="autoZero"/>
        <c:crossBetween val="between"/>
        <c:majorUnit val="5"/>
        <c:minorUnit val="2"/>
      </c:valAx>
      <c:valAx>
        <c:axId val="3685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40288"/>
        <c:crosses val="max"/>
        <c:crossBetween val="between"/>
      </c:valAx>
      <c:catAx>
        <c:axId val="36854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3.3599998950958252</v>
      </c>
      <c r="I14" s="9">
        <v>4.6700000762939453</v>
      </c>
      <c r="J14" s="7">
        <v>1</v>
      </c>
      <c r="K14" s="5" t="s">
        <v>247</v>
      </c>
      <c r="L14" s="10">
        <v>70.992361688578427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2.7599999904632568</v>
      </c>
      <c r="I15" s="9">
        <v>3.940000057220459</v>
      </c>
      <c r="J15" s="7">
        <v>1</v>
      </c>
      <c r="K15" s="5" t="s">
        <v>248</v>
      </c>
      <c r="L15" s="10">
        <v>69.491515834932727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45.445070038932464</v>
      </c>
      <c r="AL4">
        <v>47.749695393205087</v>
      </c>
      <c r="AM4">
        <v>-3.3845973634752227</v>
      </c>
      <c r="AN4">
        <v>-1.6482705553060913E-2</v>
      </c>
      <c r="AO4">
        <v>14.387269269612114</v>
      </c>
      <c r="AP4">
        <v>1.2658799400133998</v>
      </c>
      <c r="AQ4">
        <v>37.251178959613846</v>
      </c>
      <c r="AR4">
        <v>39.889452224652402</v>
      </c>
      <c r="AS4">
        <v>-1.8903274235608358</v>
      </c>
      <c r="AT4">
        <v>-14.131941430511421</v>
      </c>
      <c r="AU4">
        <v>6.4578093908973457</v>
      </c>
      <c r="AV4">
        <v>21.506167120746252</v>
      </c>
      <c r="AW4">
        <v>-8.9339651277778991</v>
      </c>
      <c r="AX4">
        <v>-5.9018328462319909</v>
      </c>
      <c r="AY4">
        <v>-1.0538219896349701</v>
      </c>
      <c r="AZ4">
        <v>-0.11499203766990895</v>
      </c>
      <c r="BA4">
        <v>2.565326417816002</v>
      </c>
      <c r="BB4">
        <v>-15.671686343032928</v>
      </c>
      <c r="BC4">
        <v>-63.221439901116952</v>
      </c>
      <c r="BD4">
        <v>-66.003054931171974</v>
      </c>
      <c r="BE4">
        <v>-1.5608551062553095</v>
      </c>
      <c r="BF4">
        <v>-23.878220102505239</v>
      </c>
      <c r="BG4">
        <v>10.158237262914875</v>
      </c>
      <c r="BH4">
        <v>11.551995419663831</v>
      </c>
      <c r="BI4">
        <v>24.741093268278522</v>
      </c>
      <c r="BJ4">
        <v>-12.885122840924234</v>
      </c>
      <c r="BK4">
        <v>-6.3238749308021056</v>
      </c>
      <c r="BL4">
        <v>23.48538860258115</v>
      </c>
      <c r="BM4">
        <v>6.745257475230491</v>
      </c>
      <c r="BN4">
        <v>6.5152564044590271</v>
      </c>
      <c r="BU4">
        <v>91.603040764657408</v>
      </c>
      <c r="BV4">
        <v>101.69490950095962</v>
      </c>
      <c r="BW4">
        <v>1.3100001811981201</v>
      </c>
      <c r="BX4">
        <v>1.1800000667572021</v>
      </c>
      <c r="BY4">
        <v>16.793892990840543</v>
      </c>
      <c r="BZ4">
        <v>16.949155624485908</v>
      </c>
      <c r="CA4">
        <v>44.274815412175613</v>
      </c>
      <c r="CB4">
        <v>50.847446668494541</v>
      </c>
      <c r="CC4">
        <v>0.73000001907348633</v>
      </c>
      <c r="CD4">
        <v>0.58000016212463379</v>
      </c>
      <c r="CE4">
        <v>0.3600001335144043</v>
      </c>
      <c r="CF4">
        <v>0.39999985694885254</v>
      </c>
      <c r="CG4">
        <v>0.56999993324279785</v>
      </c>
      <c r="CH4">
        <v>0.42000007629394531</v>
      </c>
      <c r="CI4">
        <v>70.992361688578427</v>
      </c>
      <c r="CJ4">
        <v>69.491515834932727</v>
      </c>
      <c r="CK4">
        <v>0.35843030823631489</v>
      </c>
      <c r="CL4">
        <v>0.33386441456659421</v>
      </c>
      <c r="CM4">
        <v>0.1551150674449365</v>
      </c>
      <c r="CN4">
        <v>0.20030563239600549</v>
      </c>
      <c r="CO4">
        <v>0.27361088447216564</v>
      </c>
      <c r="CP4">
        <v>0.28293592854117222</v>
      </c>
    </row>
    <row r="5" spans="1:94" x14ac:dyDescent="0.2">
      <c r="AK5">
        <v>42.45563953576513</v>
      </c>
      <c r="AL5">
        <v>45.30599962942722</v>
      </c>
      <c r="AM5">
        <v>-2.958888186654633</v>
      </c>
      <c r="AN5">
        <v>-0.11156730193431806</v>
      </c>
      <c r="AO5">
        <v>13.678143216466506</v>
      </c>
      <c r="AP5">
        <v>1.3037031848134919</v>
      </c>
      <c r="AQ5">
        <v>33.044339643591883</v>
      </c>
      <c r="AR5">
        <v>36.997012047024107</v>
      </c>
      <c r="AS5">
        <v>-1.8557153623149338</v>
      </c>
      <c r="AT5">
        <v>-13.06382335261762</v>
      </c>
      <c r="AU5">
        <v>5.3471738310825856</v>
      </c>
      <c r="AV5">
        <v>18.394645462675264</v>
      </c>
      <c r="AW5">
        <v>-9.8472806379450315</v>
      </c>
      <c r="AX5">
        <v>-5.3184272383961613</v>
      </c>
      <c r="AY5">
        <v>-1.3307192904090694</v>
      </c>
      <c r="AZ5">
        <v>-1.3712611026121943E-2</v>
      </c>
      <c r="BA5">
        <v>5.034665577708382</v>
      </c>
      <c r="BB5">
        <v>-11.560529653247469</v>
      </c>
      <c r="BC5">
        <v>-63.154887154790096</v>
      </c>
      <c r="BD5">
        <v>-66.71468511220047</v>
      </c>
      <c r="BE5">
        <v>-0.27309228326954943</v>
      </c>
      <c r="BF5">
        <v>-22.869813713805229</v>
      </c>
      <c r="BG5">
        <v>10.621898472758236</v>
      </c>
      <c r="BH5">
        <v>11.979925590674256</v>
      </c>
      <c r="BI5">
        <v>25.125109482405243</v>
      </c>
      <c r="BJ5">
        <v>-12.52138618211208</v>
      </c>
      <c r="BK5">
        <v>-7.6215914323013649</v>
      </c>
      <c r="BL5">
        <v>23.372247199030944</v>
      </c>
      <c r="BM5">
        <v>7.1412173735708011</v>
      </c>
      <c r="BN5">
        <v>5.6105788236791021</v>
      </c>
    </row>
    <row r="6" spans="1:94" x14ac:dyDescent="0.2">
      <c r="AK6">
        <v>39.584027599734952</v>
      </c>
      <c r="AL6">
        <v>43.396014294866518</v>
      </c>
      <c r="AM6">
        <v>-2.7712869751347196</v>
      </c>
      <c r="AN6">
        <v>-0.78155852549739346</v>
      </c>
      <c r="AO6">
        <v>11.045619022808582</v>
      </c>
      <c r="AP6">
        <v>0.34703737474757934</v>
      </c>
      <c r="AQ6">
        <v>27.758214274473662</v>
      </c>
      <c r="AR6">
        <v>32.50534626870548</v>
      </c>
      <c r="AS6">
        <v>-2.0184309960756668</v>
      </c>
      <c r="AT6">
        <v>-12.02646814788376</v>
      </c>
      <c r="AU6">
        <v>5.1658567917291629</v>
      </c>
      <c r="AV6">
        <v>16.852434361583786</v>
      </c>
      <c r="AW6">
        <v>-12.684836375437147</v>
      </c>
      <c r="AX6">
        <v>-7.1196525717203487</v>
      </c>
      <c r="AY6">
        <v>-1.8526080232250013</v>
      </c>
      <c r="AZ6">
        <v>0.19379084550744807</v>
      </c>
      <c r="BA6">
        <v>9.6310844807318183</v>
      </c>
      <c r="BB6">
        <v>-2.816565765935291</v>
      </c>
      <c r="BC6">
        <v>-62.342236906664596</v>
      </c>
      <c r="BD6">
        <v>-65.13646257312611</v>
      </c>
      <c r="BE6">
        <v>1.7279892043626022</v>
      </c>
      <c r="BF6">
        <v>-23.220889710742071</v>
      </c>
      <c r="BG6">
        <v>11.964001731137826</v>
      </c>
      <c r="BH6">
        <v>15.876473893002824</v>
      </c>
      <c r="BI6">
        <v>25.491010617008907</v>
      </c>
      <c r="BJ6">
        <v>-12.035192737923072</v>
      </c>
      <c r="BK6">
        <v>-9.2290548373067356</v>
      </c>
      <c r="BL6">
        <v>23.338397985958746</v>
      </c>
      <c r="BM6">
        <v>7.6168127155247731</v>
      </c>
      <c r="BN6">
        <v>4.1316188333495187</v>
      </c>
    </row>
    <row r="7" spans="1:94" x14ac:dyDescent="0.2">
      <c r="AK7">
        <v>36.718754577112769</v>
      </c>
      <c r="AL7">
        <v>41.882459129134709</v>
      </c>
      <c r="AM7">
        <v>-2.3555930681161206</v>
      </c>
      <c r="AN7">
        <v>-1.2696083254089963</v>
      </c>
      <c r="AO7">
        <v>7.186316724495672</v>
      </c>
      <c r="AP7">
        <v>-1.6414068798534691</v>
      </c>
      <c r="AQ7">
        <v>22.574163682374522</v>
      </c>
      <c r="AR7">
        <v>28.019218134167705</v>
      </c>
      <c r="AS7">
        <v>-2.0942943635347109</v>
      </c>
      <c r="AT7">
        <v>-10.965270695364465</v>
      </c>
      <c r="AU7">
        <v>6.1412104507672325</v>
      </c>
      <c r="AV7">
        <v>17.387933447798609</v>
      </c>
      <c r="AW7">
        <v>-15.939898783483965</v>
      </c>
      <c r="AX7">
        <v>-9.6972507990584358</v>
      </c>
      <c r="AY7">
        <v>-2.3522901206258249</v>
      </c>
      <c r="AZ7">
        <v>0.40380318437203183</v>
      </c>
      <c r="BA7">
        <v>13.91999290195206</v>
      </c>
      <c r="BB7">
        <v>6.1657004530472523</v>
      </c>
      <c r="BC7">
        <v>-61.426923793429765</v>
      </c>
      <c r="BD7">
        <v>-62.618271476240409</v>
      </c>
      <c r="BE7">
        <v>4.2178808667188221</v>
      </c>
      <c r="BF7">
        <v>-23.625474430217931</v>
      </c>
      <c r="BG7">
        <v>13.068853011178952</v>
      </c>
      <c r="BH7">
        <v>20.773014575670064</v>
      </c>
      <c r="BI7">
        <v>25.78125885211044</v>
      </c>
      <c r="BJ7">
        <v>-11.394308618181132</v>
      </c>
      <c r="BK7">
        <v>-10.878974011461409</v>
      </c>
      <c r="BL7">
        <v>23.346710027737927</v>
      </c>
      <c r="BM7">
        <v>8.1214578662630306</v>
      </c>
      <c r="BN7">
        <v>2.3195807900149346</v>
      </c>
    </row>
    <row r="8" spans="1:94" x14ac:dyDescent="0.2">
      <c r="AK8">
        <v>33.60647909122563</v>
      </c>
      <c r="AL8">
        <v>40.508476940997596</v>
      </c>
      <c r="AM8">
        <v>-1.4292821626570229</v>
      </c>
      <c r="AN8">
        <v>-0.91191201133843547</v>
      </c>
      <c r="AO8">
        <v>4.0004109994732371</v>
      </c>
      <c r="AP8">
        <v>-3.8711758463256163</v>
      </c>
      <c r="AQ8">
        <v>18.032840398804272</v>
      </c>
      <c r="AR8">
        <v>24.962162117041068</v>
      </c>
      <c r="AS8">
        <v>-1.655252623226235</v>
      </c>
      <c r="AT8">
        <v>-9.9575345377046123</v>
      </c>
      <c r="AU8">
        <v>7.0952638264800241</v>
      </c>
      <c r="AV8">
        <v>18.942473121578413</v>
      </c>
      <c r="AW8">
        <v>-18.282373473881474</v>
      </c>
      <c r="AX8">
        <v>-10.970284277069775</v>
      </c>
      <c r="AY8">
        <v>-2.5797178389763582</v>
      </c>
      <c r="AZ8">
        <v>0.51083853727565554</v>
      </c>
      <c r="BA8">
        <v>15.823700860263616</v>
      </c>
      <c r="BB8">
        <v>10.659406181149244</v>
      </c>
      <c r="BC8">
        <v>-60.995403168614054</v>
      </c>
      <c r="BD8">
        <v>-61.834072997401584</v>
      </c>
      <c r="BE8">
        <v>6.6066990409390831</v>
      </c>
      <c r="BF8">
        <v>-22.737739590115197</v>
      </c>
      <c r="BG8">
        <v>12.768816950728336</v>
      </c>
      <c r="BH8">
        <v>23.239674248933181</v>
      </c>
      <c r="BI8">
        <v>25.985470526904571</v>
      </c>
      <c r="BJ8">
        <v>-10.576625148191109</v>
      </c>
      <c r="BK8">
        <v>-12.293340195413</v>
      </c>
      <c r="BL8">
        <v>23.404048745802481</v>
      </c>
      <c r="BM8">
        <v>8.6060624743598897</v>
      </c>
      <c r="BN8">
        <v>0.52094337799686796</v>
      </c>
    </row>
    <row r="9" spans="1:94" x14ac:dyDescent="0.2">
      <c r="AK9">
        <v>30.112823139162497</v>
      </c>
      <c r="AL9">
        <v>39.044614645287581</v>
      </c>
      <c r="AM9">
        <v>-0.11567228818966752</v>
      </c>
      <c r="AN9">
        <v>0.26482260081219661</v>
      </c>
      <c r="AO9">
        <v>2.8838117765635651</v>
      </c>
      <c r="AP9">
        <v>-5.2899301516612764</v>
      </c>
      <c r="AQ9">
        <v>13.765465088163607</v>
      </c>
      <c r="AR9">
        <v>23.17358174684685</v>
      </c>
      <c r="AS9">
        <v>-0.69600149429123903</v>
      </c>
      <c r="AT9">
        <v>-9.1551020575047701</v>
      </c>
      <c r="AU9">
        <v>6.7578771468472301</v>
      </c>
      <c r="AV9">
        <v>20.034152482897529</v>
      </c>
      <c r="AW9">
        <v>-19.51663927863132</v>
      </c>
      <c r="AX9">
        <v>-10.175121260181866</v>
      </c>
      <c r="AY9">
        <v>-2.5555844814790882</v>
      </c>
      <c r="AZ9">
        <v>0.49722403679726851</v>
      </c>
      <c r="BA9">
        <v>15.623443742084643</v>
      </c>
      <c r="BB9">
        <v>10.094039960788525</v>
      </c>
      <c r="BC9">
        <v>-61.134360045943311</v>
      </c>
      <c r="BD9">
        <v>-63.761965007209263</v>
      </c>
      <c r="BE9">
        <v>8.4632780193824733</v>
      </c>
      <c r="BF9">
        <v>-20.543402138856091</v>
      </c>
      <c r="BG9">
        <v>11.383809643539744</v>
      </c>
      <c r="BH9">
        <v>22.536384842931906</v>
      </c>
      <c r="BI9">
        <v>26.143609553314558</v>
      </c>
      <c r="BJ9">
        <v>-9.6017390746320608</v>
      </c>
      <c r="BK9">
        <v>-13.316976163747528</v>
      </c>
      <c r="BL9">
        <v>23.570942781399914</v>
      </c>
      <c r="BM9">
        <v>9.0470657947213642</v>
      </c>
      <c r="BN9">
        <v>-0.93345881621140214</v>
      </c>
    </row>
    <row r="10" spans="1:94" x14ac:dyDescent="0.2">
      <c r="AK10">
        <v>26.370719749909952</v>
      </c>
      <c r="AL10">
        <v>37.449884904643099</v>
      </c>
      <c r="AM10">
        <v>1.2249825788978423</v>
      </c>
      <c r="AN10">
        <v>1.7344557918398418</v>
      </c>
      <c r="AO10">
        <v>3.6163965763702195</v>
      </c>
      <c r="AP10">
        <v>-5.3828420475916774</v>
      </c>
      <c r="AQ10">
        <v>9.2157602896248427</v>
      </c>
      <c r="AR10">
        <v>21.51823483691263</v>
      </c>
      <c r="AS10">
        <v>0.40868237748932196</v>
      </c>
      <c r="AT10">
        <v>-8.4743962963768702</v>
      </c>
      <c r="AU10">
        <v>5.0201390851650789</v>
      </c>
      <c r="AV10">
        <v>19.931850537039107</v>
      </c>
      <c r="AW10">
        <v>-20.454179354135256</v>
      </c>
      <c r="AX10">
        <v>-8.4755336397017675</v>
      </c>
      <c r="AY10">
        <v>-2.5144540991385127</v>
      </c>
      <c r="AZ10">
        <v>0.43290978724320162</v>
      </c>
      <c r="BA10">
        <v>15.281208232064371</v>
      </c>
      <c r="BB10">
        <v>7.3982809953901407</v>
      </c>
      <c r="BC10">
        <v>-61.512393182676462</v>
      </c>
      <c r="BD10">
        <v>-66.757080401208526</v>
      </c>
      <c r="BE10">
        <v>9.8530797617007249</v>
      </c>
      <c r="BF10">
        <v>-18.274593154616493</v>
      </c>
      <c r="BG10">
        <v>10.439646004241506</v>
      </c>
      <c r="BH10">
        <v>20.521670227062398</v>
      </c>
      <c r="BI10">
        <v>26.315435582893983</v>
      </c>
      <c r="BJ10">
        <v>-8.5160942790650402</v>
      </c>
      <c r="BK10">
        <v>-13.89239528801048</v>
      </c>
      <c r="BL10">
        <v>23.938117558437185</v>
      </c>
      <c r="BM10">
        <v>9.448218457787311</v>
      </c>
      <c r="BN10">
        <v>-1.7998822884763179</v>
      </c>
    </row>
    <row r="11" spans="1:94" x14ac:dyDescent="0.2">
      <c r="AK11">
        <v>22.78515386088695</v>
      </c>
      <c r="AL11">
        <v>35.871556480885843</v>
      </c>
      <c r="AM11">
        <v>2.2990658846273559</v>
      </c>
      <c r="AN11">
        <v>2.85127018332753</v>
      </c>
      <c r="AO11">
        <v>4.3752598152285911</v>
      </c>
      <c r="AP11">
        <v>-4.6631606257542737</v>
      </c>
      <c r="AQ11">
        <v>4.4656071465832188</v>
      </c>
      <c r="AR11">
        <v>19.045831443048691</v>
      </c>
      <c r="AS11">
        <v>1.2646094815409881</v>
      </c>
      <c r="AT11">
        <v>-7.7721395869364462</v>
      </c>
      <c r="AU11">
        <v>3.3542130835092854</v>
      </c>
      <c r="AV11">
        <v>18.980849005473456</v>
      </c>
      <c r="AW11">
        <v>-21.855146326177824</v>
      </c>
      <c r="AX11">
        <v>-7.6380727298550539</v>
      </c>
      <c r="AY11">
        <v>-2.6432927169017404</v>
      </c>
      <c r="AZ11">
        <v>0.39268694495106299</v>
      </c>
      <c r="BA11">
        <v>16.348867985468146</v>
      </c>
      <c r="BB11">
        <v>5.69482951436318</v>
      </c>
      <c r="BC11">
        <v>-61.763627818684618</v>
      </c>
      <c r="BD11">
        <v>-68.874573731792395</v>
      </c>
      <c r="BE11">
        <v>11.064627888173055</v>
      </c>
      <c r="BF11">
        <v>-16.934838441869545</v>
      </c>
      <c r="BG11">
        <v>11.120118644697257</v>
      </c>
      <c r="BH11">
        <v>19.427578076901831</v>
      </c>
      <c r="BI11">
        <v>26.546155065691721</v>
      </c>
      <c r="BJ11">
        <v>-7.3920988924010631</v>
      </c>
      <c r="BK11">
        <v>-14.084769155781771</v>
      </c>
      <c r="BL11">
        <v>24.550132115487752</v>
      </c>
      <c r="BM11">
        <v>9.8427841498459472</v>
      </c>
      <c r="BN11">
        <v>-1.9779303546656155</v>
      </c>
    </row>
    <row r="12" spans="1:94" x14ac:dyDescent="0.2">
      <c r="AK12">
        <v>19.698639571719074</v>
      </c>
      <c r="AL12">
        <v>34.45829290124194</v>
      </c>
      <c r="AM12">
        <v>3.1171340556834464</v>
      </c>
      <c r="AN12">
        <v>3.3510807075083249</v>
      </c>
      <c r="AO12">
        <v>3.8888859340112947</v>
      </c>
      <c r="AP12">
        <v>-4.2000040075425309</v>
      </c>
      <c r="AQ12">
        <v>0.19246381261991188</v>
      </c>
      <c r="AR12">
        <v>15.802850077340482</v>
      </c>
      <c r="AS12">
        <v>1.972165149272761</v>
      </c>
      <c r="AT12">
        <v>-7.0190557188834273</v>
      </c>
      <c r="AU12">
        <v>2.9762567471607353</v>
      </c>
      <c r="AV12">
        <v>18.039833731636303</v>
      </c>
      <c r="AW12">
        <v>-23.52664899520078</v>
      </c>
      <c r="AX12">
        <v>-8.1104563503662099</v>
      </c>
      <c r="AY12">
        <v>-2.9148239290747879</v>
      </c>
      <c r="AZ12">
        <v>0.39119042246608587</v>
      </c>
      <c r="BA12">
        <v>18.561943947877836</v>
      </c>
      <c r="BB12">
        <v>5.6312746185075406</v>
      </c>
      <c r="BC12">
        <v>-61.861537773081103</v>
      </c>
      <c r="BD12">
        <v>-69.73444111312098</v>
      </c>
      <c r="BE12">
        <v>12.24876426485852</v>
      </c>
      <c r="BF12">
        <v>-16.427327429546658</v>
      </c>
      <c r="BG12">
        <v>13.138047132419199</v>
      </c>
      <c r="BH12">
        <v>19.697347685348035</v>
      </c>
      <c r="BI12">
        <v>26.8293151185954</v>
      </c>
      <c r="BJ12">
        <v>-6.2792596986874569</v>
      </c>
      <c r="BK12">
        <v>-13.97711057513237</v>
      </c>
      <c r="BL12">
        <v>25.342686542797342</v>
      </c>
      <c r="BM12">
        <v>10.274062298457565</v>
      </c>
      <c r="BN12">
        <v>-1.5222314638503149</v>
      </c>
    </row>
    <row r="13" spans="1:94" x14ac:dyDescent="0.2">
      <c r="AK13">
        <v>17.247821590803035</v>
      </c>
      <c r="AL13">
        <v>33.218823185634662</v>
      </c>
      <c r="AM13">
        <v>3.8693780325410954</v>
      </c>
      <c r="AN13">
        <v>3.3471603475973781</v>
      </c>
      <c r="AO13">
        <v>2.4257208256514811</v>
      </c>
      <c r="AP13">
        <v>-4.6480387566372157</v>
      </c>
      <c r="AQ13">
        <v>-2.9749162684543187</v>
      </c>
      <c r="AR13">
        <v>12.413724187345537</v>
      </c>
      <c r="AS13">
        <v>2.8037377749403074</v>
      </c>
      <c r="AT13">
        <v>-6.1237007000882473</v>
      </c>
      <c r="AU13">
        <v>3.5422455179099441</v>
      </c>
      <c r="AV13">
        <v>17.589703548251578</v>
      </c>
      <c r="AW13">
        <v>-24.877421790036312</v>
      </c>
      <c r="AX13">
        <v>-9.2872730761096669</v>
      </c>
      <c r="AY13">
        <v>-3.2003987026115901</v>
      </c>
      <c r="AZ13">
        <v>0.40370806702429823</v>
      </c>
      <c r="BA13">
        <v>20.827471240154257</v>
      </c>
      <c r="BB13">
        <v>6.1628264441195961</v>
      </c>
      <c r="BC13">
        <v>-61.942775516469155</v>
      </c>
      <c r="BD13">
        <v>-69.91470027946086</v>
      </c>
      <c r="BE13">
        <v>13.491829313555659</v>
      </c>
      <c r="BF13">
        <v>-16.093827890470134</v>
      </c>
      <c r="BG13">
        <v>15.393317230321877</v>
      </c>
      <c r="BH13">
        <v>20.412320912328894</v>
      </c>
      <c r="BI13">
        <v>27.10494487529834</v>
      </c>
      <c r="BJ13">
        <v>-5.192631799664265</v>
      </c>
      <c r="BK13">
        <v>-13.615976826820953</v>
      </c>
      <c r="BL13">
        <v>26.173645827732159</v>
      </c>
      <c r="BM13">
        <v>10.770462178397009</v>
      </c>
      <c r="BN13">
        <v>-0.52687343855153312</v>
      </c>
    </row>
    <row r="14" spans="1:94" x14ac:dyDescent="0.2">
      <c r="AK14">
        <v>15.343997369779942</v>
      </c>
      <c r="AL14">
        <v>32.020011271000968</v>
      </c>
      <c r="AM14">
        <v>4.7074092302698451</v>
      </c>
      <c r="AN14">
        <v>3.1628473568582622</v>
      </c>
      <c r="AO14">
        <v>1.0915080600847871</v>
      </c>
      <c r="AP14">
        <v>-5.7054919403551478</v>
      </c>
      <c r="AQ14">
        <v>-4.985825715360777</v>
      </c>
      <c r="AR14">
        <v>9.4254383244201492</v>
      </c>
      <c r="AS14">
        <v>3.6626441334265949</v>
      </c>
      <c r="AT14">
        <v>-5.0167478534069181</v>
      </c>
      <c r="AU14">
        <v>4.0355061666047236</v>
      </c>
      <c r="AV14">
        <v>17.420660951824161</v>
      </c>
      <c r="AW14">
        <v>-25.661090268063269</v>
      </c>
      <c r="AX14">
        <v>-10.396134941809196</v>
      </c>
      <c r="AY14">
        <v>-3.4006217321129424</v>
      </c>
      <c r="AZ14">
        <v>0.4010132645853281</v>
      </c>
      <c r="BA14">
        <v>22.377682655826224</v>
      </c>
      <c r="BB14">
        <v>6.0484605864324692</v>
      </c>
      <c r="BC14">
        <v>-62.020355229132797</v>
      </c>
      <c r="BD14">
        <v>-70.142317274566182</v>
      </c>
      <c r="BE14">
        <v>14.667482685105854</v>
      </c>
      <c r="BF14">
        <v>-15.406971893882032</v>
      </c>
      <c r="BG14">
        <v>17.203031883577072</v>
      </c>
      <c r="BH14">
        <v>20.566563379456042</v>
      </c>
      <c r="BI14">
        <v>27.3081888569874</v>
      </c>
      <c r="BJ14">
        <v>-4.1191796933983671</v>
      </c>
      <c r="BK14">
        <v>-13.026734856133851</v>
      </c>
      <c r="BL14">
        <v>26.88134446135037</v>
      </c>
      <c r="BM14">
        <v>11.318637541844057</v>
      </c>
      <c r="BN14">
        <v>0.82012706421921688</v>
      </c>
    </row>
    <row r="15" spans="1:94" x14ac:dyDescent="0.2">
      <c r="AK15">
        <v>13.94870139567586</v>
      </c>
      <c r="AL15">
        <v>30.730358142505025</v>
      </c>
      <c r="AM15">
        <v>5.611781857407915</v>
      </c>
      <c r="AN15">
        <v>3.0098599068604703</v>
      </c>
      <c r="AO15">
        <v>0.36903069589544085</v>
      </c>
      <c r="AP15">
        <v>-6.6615149475525071</v>
      </c>
      <c r="AQ15">
        <v>-6.0208608032789428</v>
      </c>
      <c r="AR15">
        <v>6.8740532825632288</v>
      </c>
      <c r="AS15">
        <v>4.3241300696803702</v>
      </c>
      <c r="AT15">
        <v>-3.8196703812653108</v>
      </c>
      <c r="AU15">
        <v>4.3081852052979013</v>
      </c>
      <c r="AV15">
        <v>17.121840041899159</v>
      </c>
      <c r="AW15">
        <v>-26.098788971779136</v>
      </c>
      <c r="AX15">
        <v>-11.170882799117013</v>
      </c>
      <c r="AY15">
        <v>-3.5003069348443958</v>
      </c>
      <c r="AZ15">
        <v>0.3800447954638202</v>
      </c>
      <c r="BA15">
        <v>23.136617220169668</v>
      </c>
      <c r="BB15">
        <v>5.1571540517626451</v>
      </c>
      <c r="BC15">
        <v>-61.874445268337418</v>
      </c>
      <c r="BD15">
        <v>-70.598226893703298</v>
      </c>
      <c r="BE15">
        <v>15.475641419562873</v>
      </c>
      <c r="BF15">
        <v>-14.448940598888731</v>
      </c>
      <c r="BG15">
        <v>18.79055198134537</v>
      </c>
      <c r="BH15">
        <v>20.15925387470039</v>
      </c>
      <c r="BI15">
        <v>27.412010713426461</v>
      </c>
      <c r="BJ15">
        <v>-3.0489429875782297</v>
      </c>
      <c r="BK15">
        <v>-12.198178804728903</v>
      </c>
      <c r="BL15">
        <v>27.37692596181212</v>
      </c>
      <c r="BM15">
        <v>11.875072266975307</v>
      </c>
      <c r="BN15">
        <v>2.3145717602618001</v>
      </c>
    </row>
    <row r="16" spans="1:94" x14ac:dyDescent="0.2">
      <c r="AK16">
        <v>13.024622639606923</v>
      </c>
      <c r="AL16">
        <v>29.288800686832868</v>
      </c>
      <c r="AM16">
        <v>6.4361237138103888</v>
      </c>
      <c r="AN16">
        <v>2.9247414559237113</v>
      </c>
      <c r="AO16">
        <v>0.10778194084562108</v>
      </c>
      <c r="AP16">
        <v>-7.13020071281358</v>
      </c>
      <c r="AQ16">
        <v>-6.3912142818845012</v>
      </c>
      <c r="AR16">
        <v>4.5271028260239143</v>
      </c>
      <c r="AS16">
        <v>4.7765126980914587</v>
      </c>
      <c r="AT16">
        <v>-2.740118850037895</v>
      </c>
      <c r="AU16">
        <v>4.6835614210415324</v>
      </c>
      <c r="AV16">
        <v>16.579977253948371</v>
      </c>
      <c r="AW16">
        <v>-26.675227828903154</v>
      </c>
      <c r="AX16">
        <v>-11.735125137974153</v>
      </c>
      <c r="AY16">
        <v>-3.5567507188266085</v>
      </c>
      <c r="AZ16">
        <v>0.35875469113759634</v>
      </c>
      <c r="BA16">
        <v>23.562488438388247</v>
      </c>
      <c r="BB16">
        <v>4.2495925499101963</v>
      </c>
      <c r="BC16">
        <v>-61.271446450587561</v>
      </c>
      <c r="BD16">
        <v>-71.042152299994527</v>
      </c>
      <c r="BE16">
        <v>15.783227001510452</v>
      </c>
      <c r="BF16">
        <v>-13.615596801087339</v>
      </c>
      <c r="BG16">
        <v>20.775497853439166</v>
      </c>
      <c r="BH16">
        <v>19.894888300116193</v>
      </c>
      <c r="BI16">
        <v>27.419990414853885</v>
      </c>
      <c r="BJ16">
        <v>-1.9884758194414727</v>
      </c>
      <c r="BK16">
        <v>-11.155706851054203</v>
      </c>
      <c r="BL16">
        <v>27.635241644319724</v>
      </c>
      <c r="BM16">
        <v>12.386784880589186</v>
      </c>
      <c r="BN16">
        <v>3.7535046235110627</v>
      </c>
    </row>
    <row r="17" spans="37:66" x14ac:dyDescent="0.2">
      <c r="AK17">
        <v>12.435354268786062</v>
      </c>
      <c r="AL17">
        <v>27.730559108523575</v>
      </c>
      <c r="AM17">
        <v>7.0808936390452484</v>
      </c>
      <c r="AN17">
        <v>2.8499823324458862</v>
      </c>
      <c r="AO17">
        <v>0.23502590958743563</v>
      </c>
      <c r="AP17">
        <v>-7.38842350452222</v>
      </c>
      <c r="AQ17">
        <v>-6.3921668021844766</v>
      </c>
      <c r="AR17">
        <v>2.2513993799819425</v>
      </c>
      <c r="AS17">
        <v>5.1344903785947933</v>
      </c>
      <c r="AT17">
        <v>-1.8377691128434694</v>
      </c>
      <c r="AU17">
        <v>5.2054042441108725</v>
      </c>
      <c r="AV17">
        <v>16.05450498323771</v>
      </c>
      <c r="AW17">
        <v>-27.538336593401336</v>
      </c>
      <c r="AX17">
        <v>-12.315993294386749</v>
      </c>
      <c r="AY17">
        <v>-3.6098156212140169</v>
      </c>
      <c r="AZ17">
        <v>0.35465224425588393</v>
      </c>
      <c r="BA17">
        <v>23.96038163044231</v>
      </c>
      <c r="BB17">
        <v>4.0744665204705672</v>
      </c>
      <c r="BC17">
        <v>-60.269032303019934</v>
      </c>
      <c r="BD17">
        <v>-71.208984170629066</v>
      </c>
      <c r="BE17">
        <v>15.635221001863007</v>
      </c>
      <c r="BF17">
        <v>-13.09244257067188</v>
      </c>
      <c r="BG17">
        <v>23.354108368531961</v>
      </c>
      <c r="BH17">
        <v>20.271530146426841</v>
      </c>
      <c r="BI17">
        <v>27.315903324536936</v>
      </c>
      <c r="BJ17">
        <v>-0.96060104384768064</v>
      </c>
      <c r="BK17">
        <v>-9.997568479712081</v>
      </c>
      <c r="BL17">
        <v>27.700442975469944</v>
      </c>
      <c r="BM17">
        <v>12.819734992220399</v>
      </c>
      <c r="BN17">
        <v>4.9797799126574969</v>
      </c>
    </row>
    <row r="18" spans="37:66" x14ac:dyDescent="0.2">
      <c r="AK18">
        <v>11.978260872785876</v>
      </c>
      <c r="AL18">
        <v>26.094253466459872</v>
      </c>
      <c r="AM18">
        <v>7.542944823476474</v>
      </c>
      <c r="AN18">
        <v>2.7663075677312188</v>
      </c>
      <c r="AO18">
        <v>0.85301545730384476</v>
      </c>
      <c r="AP18">
        <v>-7.8317401553699542</v>
      </c>
      <c r="AQ18">
        <v>-6.192909251659569</v>
      </c>
      <c r="AR18">
        <v>0.12800792786511364</v>
      </c>
      <c r="AS18">
        <v>5.4603195588151632</v>
      </c>
      <c r="AT18">
        <v>-1.0101600093396743</v>
      </c>
      <c r="AU18">
        <v>5.8089659062678791</v>
      </c>
      <c r="AV18">
        <v>15.742960567662248</v>
      </c>
      <c r="AW18">
        <v>-28.441500627037037</v>
      </c>
      <c r="AX18">
        <v>-12.995570473708808</v>
      </c>
      <c r="AY18">
        <v>-3.6501462086043852</v>
      </c>
      <c r="AZ18">
        <v>0.37137542146580954</v>
      </c>
      <c r="BA18">
        <v>24.26110746938604</v>
      </c>
      <c r="BB18">
        <v>4.7878788766048972</v>
      </c>
      <c r="BC18">
        <v>-59.103690480135285</v>
      </c>
      <c r="BD18">
        <v>-71.021728010271588</v>
      </c>
      <c r="BE18">
        <v>15.055244984050029</v>
      </c>
      <c r="BF18">
        <v>-12.759268665941368</v>
      </c>
      <c r="BG18">
        <v>26.279760131621629</v>
      </c>
      <c r="BH18">
        <v>21.180788586695815</v>
      </c>
      <c r="BI18">
        <v>27.043511808314346</v>
      </c>
      <c r="BJ18">
        <v>-9.910692012090213E-3</v>
      </c>
      <c r="BK18">
        <v>-8.8912047060011403</v>
      </c>
      <c r="BL18">
        <v>27.605877970202233</v>
      </c>
      <c r="BM18">
        <v>13.15995543033201</v>
      </c>
      <c r="BN18">
        <v>5.9084002062875287</v>
      </c>
    </row>
    <row r="19" spans="37:66" x14ac:dyDescent="0.2">
      <c r="AK19">
        <v>11.48306428505361</v>
      </c>
      <c r="AL19">
        <v>24.378338336826239</v>
      </c>
      <c r="AM19">
        <v>7.902572324033188</v>
      </c>
      <c r="AN19">
        <v>2.7168471263201606</v>
      </c>
      <c r="AO19">
        <v>1.6776326967127226</v>
      </c>
      <c r="AP19">
        <v>-8.5104249083987042</v>
      </c>
      <c r="AQ19">
        <v>-5.8741545205317678</v>
      </c>
      <c r="AR19">
        <v>-1.7270923502061175</v>
      </c>
      <c r="AS19">
        <v>5.7573439582426671</v>
      </c>
      <c r="AT19">
        <v>-0.15450892682100384</v>
      </c>
      <c r="AU19">
        <v>6.5336439874054895</v>
      </c>
      <c r="AV19">
        <v>15.552028594735409</v>
      </c>
      <c r="AW19">
        <v>-29.260601145634066</v>
      </c>
      <c r="AX19">
        <v>-13.715824908921036</v>
      </c>
      <c r="AY19">
        <v>-3.6904796906891781</v>
      </c>
      <c r="AZ19">
        <v>0.40195469137998563</v>
      </c>
      <c r="BA19">
        <v>24.560407483546335</v>
      </c>
      <c r="BB19">
        <v>6.0882754279702933</v>
      </c>
      <c r="BC19">
        <v>-57.899012696260648</v>
      </c>
      <c r="BD19">
        <v>-70.580222535740404</v>
      </c>
      <c r="BE19">
        <v>14.275318118344758</v>
      </c>
      <c r="BF19">
        <v>-12.406452770257754</v>
      </c>
      <c r="BG19">
        <v>29.202023838543798</v>
      </c>
      <c r="BH19">
        <v>22.199769875257356</v>
      </c>
      <c r="BI19">
        <v>26.599984088136665</v>
      </c>
      <c r="BJ19">
        <v>0.81061282935009826</v>
      </c>
      <c r="BK19">
        <v>-8.0280691300507829</v>
      </c>
      <c r="BL19">
        <v>27.365538791767285</v>
      </c>
      <c r="BM19">
        <v>13.404976390280842</v>
      </c>
      <c r="BN19">
        <v>6.5093108704748044</v>
      </c>
    </row>
    <row r="20" spans="37:66" x14ac:dyDescent="0.2">
      <c r="AK20">
        <v>10.902341992929836</v>
      </c>
      <c r="AL20">
        <v>22.585108646160435</v>
      </c>
      <c r="AM20">
        <v>8.235994827565543</v>
      </c>
      <c r="AN20">
        <v>2.7502008277383729</v>
      </c>
      <c r="AO20">
        <v>2.203997296746385</v>
      </c>
      <c r="AP20">
        <v>-9.1173969102264873</v>
      </c>
      <c r="AQ20">
        <v>-5.466395867384338</v>
      </c>
      <c r="AR20">
        <v>-3.2786228245381768</v>
      </c>
      <c r="AS20">
        <v>6.0133662699034156</v>
      </c>
      <c r="AT20">
        <v>0.67811155652593746</v>
      </c>
      <c r="AU20">
        <v>7.3342332005862581</v>
      </c>
      <c r="AV20">
        <v>15.319505470794093</v>
      </c>
      <c r="AW20">
        <v>-30.201437024499285</v>
      </c>
      <c r="AX20">
        <v>-14.31710062066262</v>
      </c>
      <c r="AY20">
        <v>-3.7714014501182596</v>
      </c>
      <c r="AZ20">
        <v>0.43404379590588821</v>
      </c>
      <c r="BA20">
        <v>25.156629437912116</v>
      </c>
      <c r="BB20">
        <v>7.4463103848388572</v>
      </c>
      <c r="BC20">
        <v>-56.539363498380006</v>
      </c>
      <c r="BD20">
        <v>-70.079457383926226</v>
      </c>
      <c r="BE20">
        <v>13.695901571253001</v>
      </c>
      <c r="BF20">
        <v>-11.977941176072084</v>
      </c>
      <c r="BG20">
        <v>31.813441807029946</v>
      </c>
      <c r="BH20">
        <v>23.024441379132881</v>
      </c>
      <c r="BI20">
        <v>26.070190013134049</v>
      </c>
      <c r="BJ20">
        <v>1.4525558450030576</v>
      </c>
      <c r="BK20">
        <v>-7.5413309691827601</v>
      </c>
      <c r="BL20">
        <v>27.003284794560074</v>
      </c>
      <c r="BM20">
        <v>13.570904054591407</v>
      </c>
      <c r="BN20">
        <v>6.8368021670433041</v>
      </c>
    </row>
    <row r="21" spans="37:66" x14ac:dyDescent="0.2">
      <c r="AK21">
        <v>10.267930670222748</v>
      </c>
      <c r="AL21">
        <v>20.764180723307618</v>
      </c>
      <c r="AM21">
        <v>8.5851567953892172</v>
      </c>
      <c r="AN21">
        <v>2.8790422837109699</v>
      </c>
      <c r="AO21">
        <v>2.1751739932064975</v>
      </c>
      <c r="AP21">
        <v>-9.4114176030127563</v>
      </c>
      <c r="AQ21">
        <v>-5.0110919052599856</v>
      </c>
      <c r="AR21">
        <v>-4.4672945242235897</v>
      </c>
      <c r="AS21">
        <v>6.2178525137524359</v>
      </c>
      <c r="AT21">
        <v>1.3535791239940766</v>
      </c>
      <c r="AU21">
        <v>8.0066107363913321</v>
      </c>
      <c r="AV21">
        <v>15.09591118006445</v>
      </c>
      <c r="AW21">
        <v>-31.390334679524127</v>
      </c>
      <c r="AX21">
        <v>-14.645851476418907</v>
      </c>
      <c r="AY21">
        <v>-3.8957931029919552</v>
      </c>
      <c r="AZ21">
        <v>0.45916064134952317</v>
      </c>
      <c r="BA21">
        <v>26.061541733374966</v>
      </c>
      <c r="BB21">
        <v>8.5035674323962684</v>
      </c>
      <c r="BC21">
        <v>-54.959233337980884</v>
      </c>
      <c r="BD21">
        <v>-69.61373739712559</v>
      </c>
      <c r="BE21">
        <v>13.631296428131606</v>
      </c>
      <c r="BF21">
        <v>-11.575502468733989</v>
      </c>
      <c r="BG21">
        <v>33.732296074144891</v>
      </c>
      <c r="BH21">
        <v>23.612196954691946</v>
      </c>
      <c r="BI21">
        <v>25.615563913972988</v>
      </c>
      <c r="BJ21">
        <v>1.8879110334339231</v>
      </c>
      <c r="BK21">
        <v>-7.446599905443497</v>
      </c>
      <c r="BL21">
        <v>26.540267233795394</v>
      </c>
      <c r="BM21">
        <v>13.669504062473839</v>
      </c>
      <c r="BN21">
        <v>6.9359105885968484</v>
      </c>
    </row>
    <row r="22" spans="37:66" x14ac:dyDescent="0.2">
      <c r="AK22">
        <v>9.6544461783960784</v>
      </c>
      <c r="AL22">
        <v>19.022298912607024</v>
      </c>
      <c r="AM22">
        <v>8.9275834995661647</v>
      </c>
      <c r="AN22">
        <v>3.0705638992696702</v>
      </c>
      <c r="AO22">
        <v>1.8074443360678052</v>
      </c>
      <c r="AP22">
        <v>-9.4080651659798811</v>
      </c>
      <c r="AQ22">
        <v>-4.5723739431002208</v>
      </c>
      <c r="AR22">
        <v>-5.2091107736641709</v>
      </c>
      <c r="AS22">
        <v>6.3515569340316782</v>
      </c>
      <c r="AT22">
        <v>1.7780816070539882</v>
      </c>
      <c r="AU22">
        <v>8.3990257119490437</v>
      </c>
      <c r="AV22">
        <v>15.046644981229916</v>
      </c>
      <c r="AW22">
        <v>-32.539196309841486</v>
      </c>
      <c r="AX22">
        <v>-14.711175949806915</v>
      </c>
      <c r="AY22">
        <v>-4.0242483058176131</v>
      </c>
      <c r="AZ22">
        <v>0.47675298607196226</v>
      </c>
      <c r="BA22">
        <v>26.981857767759177</v>
      </c>
      <c r="BB22">
        <v>9.2405920020643002</v>
      </c>
      <c r="BC22">
        <v>-53.410940655032704</v>
      </c>
      <c r="BD22">
        <v>-69.075714246537544</v>
      </c>
      <c r="BE22">
        <v>14.022479600828436</v>
      </c>
      <c r="BF22">
        <v>-11.346179972709901</v>
      </c>
      <c r="BG22">
        <v>34.876938500259058</v>
      </c>
      <c r="BH22">
        <v>24.085514838729235</v>
      </c>
      <c r="BI22">
        <v>25.374302238511209</v>
      </c>
      <c r="BJ22">
        <v>2.140880272806073</v>
      </c>
      <c r="BK22">
        <v>-7.5674414927747344</v>
      </c>
      <c r="BL22">
        <v>26.015128408958265</v>
      </c>
      <c r="BM22">
        <v>13.712256598401414</v>
      </c>
      <c r="BN22">
        <v>6.8456023196806486</v>
      </c>
    </row>
    <row r="23" spans="37:66" x14ac:dyDescent="0.2">
      <c r="AK23">
        <v>9.1582804418010006</v>
      </c>
      <c r="AL23">
        <v>17.453375889984386</v>
      </c>
      <c r="AM23">
        <v>9.1859659809301348</v>
      </c>
      <c r="AN23">
        <v>3.2778388587504743</v>
      </c>
      <c r="AO23">
        <v>1.3962859142369466</v>
      </c>
      <c r="AP23">
        <v>-9.2981454444727447</v>
      </c>
      <c r="AQ23">
        <v>-4.2198514611177922</v>
      </c>
      <c r="AR23">
        <v>-5.4908719803409811</v>
      </c>
      <c r="AS23">
        <v>6.3929199819874389</v>
      </c>
      <c r="AT23">
        <v>1.9530740205906059</v>
      </c>
      <c r="AU23">
        <v>8.4600942401219985</v>
      </c>
      <c r="AV23">
        <v>15.222463424122807</v>
      </c>
      <c r="AW23">
        <v>-33.267991772448262</v>
      </c>
      <c r="AX23">
        <v>-14.731517024419983</v>
      </c>
      <c r="AY23">
        <v>-4.1373064412346547</v>
      </c>
      <c r="AZ23">
        <v>0.49319027177073216</v>
      </c>
      <c r="BA23">
        <v>27.779374235180462</v>
      </c>
      <c r="BB23">
        <v>9.9264928360901088</v>
      </c>
      <c r="BC23">
        <v>-52.205010344414397</v>
      </c>
      <c r="BD23">
        <v>-68.216116534254297</v>
      </c>
      <c r="BE23">
        <v>14.603080666936965</v>
      </c>
      <c r="BF23">
        <v>-11.369128978787115</v>
      </c>
      <c r="BG23">
        <v>35.526107437992792</v>
      </c>
      <c r="BH23">
        <v>24.57595633145387</v>
      </c>
      <c r="BI23">
        <v>25.42182496181935</v>
      </c>
      <c r="BJ23">
        <v>2.2505329383537687</v>
      </c>
      <c r="BK23">
        <v>-7.6230859874117529</v>
      </c>
      <c r="BL23">
        <v>25.480782086231809</v>
      </c>
      <c r="BM23">
        <v>13.71078196691697</v>
      </c>
      <c r="BN23">
        <v>6.6045390607595662</v>
      </c>
    </row>
    <row r="24" spans="37:66" x14ac:dyDescent="0.2">
      <c r="AK24">
        <v>8.8708147552954024</v>
      </c>
      <c r="AL24">
        <v>16.115768786141544</v>
      </c>
      <c r="AM24">
        <v>9.2752320739081746</v>
      </c>
      <c r="AN24">
        <v>3.4809950624472559</v>
      </c>
      <c r="AO24">
        <v>1.1356236246982496</v>
      </c>
      <c r="AP24">
        <v>-9.2364670645936755</v>
      </c>
      <c r="AQ24">
        <v>-4.0036128571832545</v>
      </c>
      <c r="AR24">
        <v>-5.3276434321884176</v>
      </c>
      <c r="AS24">
        <v>6.3442116193573703</v>
      </c>
      <c r="AT24">
        <v>1.8844250481711344</v>
      </c>
      <c r="AU24">
        <v>8.254014025895632</v>
      </c>
      <c r="AV24">
        <v>15.586795598271092</v>
      </c>
      <c r="AW24">
        <v>-33.523117757028992</v>
      </c>
      <c r="AX24">
        <v>-14.942408031680166</v>
      </c>
      <c r="AY24">
        <v>-4.2219207825798595</v>
      </c>
      <c r="AZ24">
        <v>0.51216862937012597</v>
      </c>
      <c r="BA24">
        <v>28.368735924461401</v>
      </c>
      <c r="BB24">
        <v>10.714808917114699</v>
      </c>
      <c r="BC24">
        <v>-51.302223876913153</v>
      </c>
      <c r="BD24">
        <v>-66.801345636182134</v>
      </c>
      <c r="BE24">
        <v>14.952564190681853</v>
      </c>
      <c r="BF24">
        <v>-11.668921399812726</v>
      </c>
      <c r="BG24">
        <v>36.08464258116588</v>
      </c>
      <c r="BH24">
        <v>25.05166103140721</v>
      </c>
      <c r="BI24">
        <v>25.743525201968485</v>
      </c>
      <c r="BJ24">
        <v>2.2774044091985131</v>
      </c>
      <c r="BK24">
        <v>-7.2901046166475405</v>
      </c>
      <c r="BL24">
        <v>24.992948018216303</v>
      </c>
      <c r="BM24">
        <v>13.671113803789519</v>
      </c>
      <c r="BN24">
        <v>6.2446852856064758</v>
      </c>
    </row>
    <row r="25" spans="37:66" x14ac:dyDescent="0.2">
      <c r="AK25">
        <v>8.8302656684520162</v>
      </c>
      <c r="AL25">
        <v>15.0149361092506</v>
      </c>
      <c r="AM25">
        <v>9.1651900938238384</v>
      </c>
      <c r="AN25">
        <v>3.6829229819960712</v>
      </c>
      <c r="AO25">
        <v>1.1622227982975417</v>
      </c>
      <c r="AP25">
        <v>-9.2958565543443363</v>
      </c>
      <c r="AQ25">
        <v>-3.9351427084042943</v>
      </c>
      <c r="AR25">
        <v>-4.8025001024179614</v>
      </c>
      <c r="AS25">
        <v>6.1972886878809454</v>
      </c>
      <c r="AT25">
        <v>1.5993093003598136</v>
      </c>
      <c r="AU25">
        <v>7.8678080319540902</v>
      </c>
      <c r="AV25">
        <v>16.04057220598834</v>
      </c>
      <c r="AW25">
        <v>-33.57999685650843</v>
      </c>
      <c r="AX25">
        <v>-15.443824871902814</v>
      </c>
      <c r="AY25">
        <v>-4.2308180178409742</v>
      </c>
      <c r="AZ25">
        <v>0.53133056858276162</v>
      </c>
      <c r="BA25">
        <v>28.430359220067089</v>
      </c>
      <c r="BB25">
        <v>11.506608520839373</v>
      </c>
      <c r="BC25">
        <v>-50.286576347623054</v>
      </c>
      <c r="BD25">
        <v>-64.812480723833801</v>
      </c>
      <c r="BE25">
        <v>14.62870278965482</v>
      </c>
      <c r="BF25">
        <v>-12.163449994584973</v>
      </c>
      <c r="BG25">
        <v>36.654508549136409</v>
      </c>
      <c r="BH25">
        <v>25.319429928378337</v>
      </c>
      <c r="BI25">
        <v>26.267755679214662</v>
      </c>
      <c r="BJ25">
        <v>2.2727645165281762</v>
      </c>
      <c r="BK25">
        <v>-6.3566690784302651</v>
      </c>
      <c r="BL25">
        <v>24.604223200734538</v>
      </c>
      <c r="BM25">
        <v>13.600079158190335</v>
      </c>
      <c r="BN25">
        <v>5.8322959045388432</v>
      </c>
    </row>
    <row r="26" spans="37:66" x14ac:dyDescent="0.2">
      <c r="AK26">
        <v>9.0396549476317603</v>
      </c>
      <c r="AL26">
        <v>14.134424303816937</v>
      </c>
      <c r="AM26">
        <v>8.8793440723026329</v>
      </c>
      <c r="AN26">
        <v>3.8787340023670329</v>
      </c>
      <c r="AO26">
        <v>1.6346108088230242</v>
      </c>
      <c r="AP26">
        <v>-9.4942305426325664</v>
      </c>
      <c r="AQ26">
        <v>-3.9656438951425077</v>
      </c>
      <c r="AR26">
        <v>-4.0281777313821499</v>
      </c>
      <c r="AS26">
        <v>5.8808127562432393</v>
      </c>
      <c r="AT26">
        <v>1.1401175092490488</v>
      </c>
      <c r="AU26">
        <v>7.3136727750498549</v>
      </c>
      <c r="AV26">
        <v>16.449191945060512</v>
      </c>
      <c r="AW26">
        <v>-33.834423581307725</v>
      </c>
      <c r="AX26">
        <v>-16.18760199761466</v>
      </c>
      <c r="AY26">
        <v>-4.113899714633841</v>
      </c>
      <c r="AZ26">
        <v>0.54735397703413136</v>
      </c>
      <c r="BA26">
        <v>27.614910698251705</v>
      </c>
      <c r="BB26">
        <v>12.165418192365554</v>
      </c>
      <c r="BC26">
        <v>-48.611443723495668</v>
      </c>
      <c r="BD26">
        <v>-62.418466726684279</v>
      </c>
      <c r="BE26">
        <v>13.263891709867432</v>
      </c>
      <c r="BF26">
        <v>-12.719905604516711</v>
      </c>
      <c r="BG26">
        <v>37.145675304733217</v>
      </c>
      <c r="BH26">
        <v>25.232882560083734</v>
      </c>
      <c r="BI26">
        <v>26.898057895132357</v>
      </c>
      <c r="BJ26">
        <v>2.2634332440749523</v>
      </c>
      <c r="BK26">
        <v>-4.7472773951909186</v>
      </c>
      <c r="BL26">
        <v>24.353524266706106</v>
      </c>
      <c r="BM26">
        <v>13.502282159100131</v>
      </c>
      <c r="BN26">
        <v>5.4667663472349304</v>
      </c>
    </row>
    <row r="27" spans="37:66" x14ac:dyDescent="0.2">
      <c r="AK27">
        <v>9.4684600805065191</v>
      </c>
      <c r="AL27">
        <v>13.488910057500272</v>
      </c>
      <c r="AM27">
        <v>8.4920989365930577</v>
      </c>
      <c r="AN27">
        <v>4.0254689794239491</v>
      </c>
      <c r="AO27">
        <v>2.4383106895067685</v>
      </c>
      <c r="AP27">
        <v>-9.8442208115765251</v>
      </c>
      <c r="AQ27">
        <v>-3.8827136083928977</v>
      </c>
      <c r="AR27">
        <v>-3.0786668560492965</v>
      </c>
      <c r="AS27">
        <v>5.3342580047389285</v>
      </c>
      <c r="AT27">
        <v>0.53035755680352314</v>
      </c>
      <c r="AU27">
        <v>6.6692524460058022</v>
      </c>
      <c r="AV27">
        <v>16.723570129979493</v>
      </c>
      <c r="AW27">
        <v>-34.489861619820481</v>
      </c>
      <c r="AX27">
        <v>-17.057240529799792</v>
      </c>
      <c r="AY27">
        <v>-3.9059124582780598</v>
      </c>
      <c r="AZ27">
        <v>0.55838379777570391</v>
      </c>
      <c r="BA27">
        <v>26.134191545620588</v>
      </c>
      <c r="BB27">
        <v>12.616989735175856</v>
      </c>
      <c r="BC27">
        <v>-46.098544570893843</v>
      </c>
      <c r="BD27">
        <v>-59.808947510889197</v>
      </c>
      <c r="BE27">
        <v>10.964658202059356</v>
      </c>
      <c r="BF27">
        <v>-13.270843827805901</v>
      </c>
      <c r="BG27">
        <v>37.512201603936376</v>
      </c>
      <c r="BH27">
        <v>24.79575533678652</v>
      </c>
      <c r="BI27">
        <v>27.518283708600649</v>
      </c>
      <c r="BJ27">
        <v>2.2422193732985374</v>
      </c>
      <c r="BK27">
        <v>-2.6889296064102628</v>
      </c>
      <c r="BL27">
        <v>24.276572958333183</v>
      </c>
      <c r="BM27">
        <v>13.374882705346682</v>
      </c>
      <c r="BN27">
        <v>5.2865569078244716</v>
      </c>
    </row>
    <row r="28" spans="37:66" x14ac:dyDescent="0.2">
      <c r="AK28">
        <v>10.121741225785716</v>
      </c>
      <c r="AL28">
        <v>13.104073618034317</v>
      </c>
      <c r="AM28">
        <v>8.0499790157379572</v>
      </c>
      <c r="AN28">
        <v>4.0529256729285228</v>
      </c>
      <c r="AO28">
        <v>3.2067678650543225</v>
      </c>
      <c r="AP28">
        <v>-10.31473160431052</v>
      </c>
      <c r="AQ28">
        <v>-3.3761866938218907</v>
      </c>
      <c r="AR28">
        <v>-1.9751242731762191</v>
      </c>
      <c r="AS28">
        <v>4.5827959729826189</v>
      </c>
      <c r="AT28">
        <v>-0.20234039640526877</v>
      </c>
      <c r="AU28">
        <v>6.1193795501309021</v>
      </c>
      <c r="AV28">
        <v>16.866244044240325</v>
      </c>
      <c r="AW28">
        <v>-35.519020615048525</v>
      </c>
      <c r="AX28">
        <v>-17.968316909624065</v>
      </c>
      <c r="AY28">
        <v>-3.6843563416275966</v>
      </c>
      <c r="AZ28">
        <v>0.56393283474331612</v>
      </c>
      <c r="BA28">
        <v>24.514801521546957</v>
      </c>
      <c r="BB28">
        <v>12.843586623336403</v>
      </c>
      <c r="BC28">
        <v>-42.883293177918596</v>
      </c>
      <c r="BD28">
        <v>-57.078255170690746</v>
      </c>
      <c r="BE28">
        <v>8.129114572663152</v>
      </c>
      <c r="BF28">
        <v>-13.862136996659885</v>
      </c>
      <c r="BG28">
        <v>37.738888639886341</v>
      </c>
      <c r="BH28">
        <v>24.164622927670745</v>
      </c>
      <c r="BI28">
        <v>28.053224102489917</v>
      </c>
      <c r="BJ28">
        <v>2.169862609422855</v>
      </c>
      <c r="BK28">
        <v>-0.53867011968259204</v>
      </c>
      <c r="BL28">
        <v>24.371093107071488</v>
      </c>
      <c r="BM28">
        <v>13.21062328876428</v>
      </c>
      <c r="BN28">
        <v>5.4206539070615172</v>
      </c>
    </row>
    <row r="29" spans="37:66" x14ac:dyDescent="0.2">
      <c r="AK29">
        <v>10.996892512830287</v>
      </c>
      <c r="AL29">
        <v>13.038703059506545</v>
      </c>
      <c r="AM29">
        <v>7.5632727443467855</v>
      </c>
      <c r="AN29">
        <v>3.8965191879939982</v>
      </c>
      <c r="AO29">
        <v>3.5837300776602108</v>
      </c>
      <c r="AP29">
        <v>-10.801901483692141</v>
      </c>
      <c r="AQ29">
        <v>-2.1556525897552623</v>
      </c>
      <c r="AR29">
        <v>-0.61518179832978526</v>
      </c>
      <c r="AS29">
        <v>3.7711991823504705</v>
      </c>
      <c r="AT29">
        <v>-1.0458515857603889</v>
      </c>
      <c r="AU29">
        <v>5.7789082951014219</v>
      </c>
      <c r="AV29">
        <v>16.894947610172743</v>
      </c>
      <c r="AW29">
        <v>-36.57332283177783</v>
      </c>
      <c r="AX29">
        <v>-18.959959683077582</v>
      </c>
      <c r="AY29">
        <v>-3.5080177044418481</v>
      </c>
      <c r="AZ29">
        <v>0.56257381371249937</v>
      </c>
      <c r="BA29">
        <v>23.194654077592148</v>
      </c>
      <c r="BB29">
        <v>12.788133300936412</v>
      </c>
      <c r="BC29">
        <v>-39.453316316087815</v>
      </c>
      <c r="BD29">
        <v>-54.125823832478723</v>
      </c>
      <c r="BE29">
        <v>5.4195261392993386</v>
      </c>
      <c r="BF29">
        <v>-14.604544417299376</v>
      </c>
      <c r="BG29">
        <v>37.675968135245938</v>
      </c>
      <c r="BH29">
        <v>23.452760788916002</v>
      </c>
      <c r="BI29">
        <v>28.489912901063498</v>
      </c>
      <c r="BJ29">
        <v>1.9839877772196761</v>
      </c>
      <c r="BK29">
        <v>1.2891059308617259</v>
      </c>
      <c r="BL29">
        <v>24.608439041765838</v>
      </c>
      <c r="BM29">
        <v>12.996300391365462</v>
      </c>
      <c r="BN29">
        <v>5.9586741073916567</v>
      </c>
    </row>
    <row r="30" spans="37:66" x14ac:dyDescent="0.2">
      <c r="AK30">
        <v>12.031076290986151</v>
      </c>
      <c r="AL30">
        <v>13.414099405699304</v>
      </c>
      <c r="AM30">
        <v>7.003986653225672</v>
      </c>
      <c r="AN30">
        <v>3.5071033836552035</v>
      </c>
      <c r="AO30">
        <v>3.6188125281344519</v>
      </c>
      <c r="AP30">
        <v>-11.073905386180341</v>
      </c>
      <c r="AQ30">
        <v>-0.16885881841607331</v>
      </c>
      <c r="AR30">
        <v>1.310953908765812</v>
      </c>
      <c r="AS30">
        <v>3.0605253737224065</v>
      </c>
      <c r="AT30">
        <v>-2.0123617515701753</v>
      </c>
      <c r="AU30">
        <v>5.4813918084484889</v>
      </c>
      <c r="AV30">
        <v>16.779462197840132</v>
      </c>
      <c r="AW30">
        <v>-37.123790268359357</v>
      </c>
      <c r="AX30">
        <v>-20.002547016813082</v>
      </c>
      <c r="AY30">
        <v>-3.3819133204550824</v>
      </c>
      <c r="AZ30">
        <v>0.55012577652851569</v>
      </c>
      <c r="BA30">
        <v>22.234439682528954</v>
      </c>
      <c r="BB30">
        <v>12.278961230975712</v>
      </c>
      <c r="BC30">
        <v>-36.483577845440941</v>
      </c>
      <c r="BD30">
        <v>-50.840138507558223</v>
      </c>
      <c r="BE30">
        <v>3.450956895955414</v>
      </c>
      <c r="BF30">
        <v>-15.608698925675959</v>
      </c>
      <c r="BG30">
        <v>37.167341399749866</v>
      </c>
      <c r="BH30">
        <v>22.679154018222999</v>
      </c>
      <c r="BI30">
        <v>28.867776077836929</v>
      </c>
      <c r="BJ30">
        <v>1.6298459697357528</v>
      </c>
      <c r="BK30">
        <v>2.5460703994628289</v>
      </c>
      <c r="BL30">
        <v>24.937908644294961</v>
      </c>
      <c r="BM30">
        <v>12.709263452331191</v>
      </c>
      <c r="BN30">
        <v>6.9470299899457961</v>
      </c>
    </row>
    <row r="31" spans="37:66" x14ac:dyDescent="0.2">
      <c r="AK31">
        <v>13.152265890642949</v>
      </c>
      <c r="AL31">
        <v>14.328045558420719</v>
      </c>
      <c r="AM31">
        <v>6.3179626883966717</v>
      </c>
      <c r="AN31">
        <v>2.9078735227802017</v>
      </c>
      <c r="AO31">
        <v>3.6760345610270897</v>
      </c>
      <c r="AP31">
        <v>-10.906603356365853</v>
      </c>
      <c r="AQ31">
        <v>2.5337236168092896</v>
      </c>
      <c r="AR31">
        <v>4.1856625891150694</v>
      </c>
      <c r="AS31">
        <v>2.5551372725276673</v>
      </c>
      <c r="AT31">
        <v>-3.1220861592153315</v>
      </c>
      <c r="AU31">
        <v>4.9180040112809573</v>
      </c>
      <c r="AV31">
        <v>16.539488730165679</v>
      </c>
      <c r="AW31">
        <v>-36.751430588774973</v>
      </c>
      <c r="AX31">
        <v>-20.812665765507678</v>
      </c>
      <c r="AY31">
        <v>-3.2947910583946665</v>
      </c>
      <c r="AZ31">
        <v>0.5238868447657844</v>
      </c>
      <c r="BA31">
        <v>21.562977843275277</v>
      </c>
      <c r="BB31">
        <v>11.199383732037525</v>
      </c>
      <c r="BC31">
        <v>-34.455765157855332</v>
      </c>
      <c r="BD31">
        <v>-47.338683422845122</v>
      </c>
      <c r="BE31">
        <v>2.532487636487216</v>
      </c>
      <c r="BF31">
        <v>-16.922186867880196</v>
      </c>
      <c r="BG31">
        <v>36.232991384690699</v>
      </c>
      <c r="BH31">
        <v>21.857144429639728</v>
      </c>
      <c r="BI31">
        <v>29.216348087875151</v>
      </c>
      <c r="BJ31">
        <v>1.0517741675993215</v>
      </c>
      <c r="BK31">
        <v>3.1470409851656669</v>
      </c>
      <c r="BL31">
        <v>25.285273468560945</v>
      </c>
      <c r="BM31">
        <v>12.334324776510098</v>
      </c>
      <c r="BN31">
        <v>8.2724053287238775</v>
      </c>
    </row>
    <row r="32" spans="37:66" x14ac:dyDescent="0.2">
      <c r="AK32">
        <v>14.350535880697135</v>
      </c>
      <c r="AL32">
        <v>15.927532610851863</v>
      </c>
      <c r="AM32">
        <v>5.4647934707607213</v>
      </c>
      <c r="AN32">
        <v>2.1348340104865002</v>
      </c>
      <c r="AO32">
        <v>4.1630131220327549</v>
      </c>
      <c r="AP32">
        <v>-10.202789737992866</v>
      </c>
      <c r="AQ32">
        <v>5.8873043099286386</v>
      </c>
      <c r="AR32">
        <v>8.4745109334301159</v>
      </c>
      <c r="AS32">
        <v>2.3459826203083778</v>
      </c>
      <c r="AT32">
        <v>-4.4108291951259488</v>
      </c>
      <c r="AU32">
        <v>3.7998924309503339</v>
      </c>
      <c r="AV32">
        <v>16.348645828006759</v>
      </c>
      <c r="AW32">
        <v>-35.605128711141695</v>
      </c>
      <c r="AX32">
        <v>-21.111054728239246</v>
      </c>
      <c r="AY32">
        <v>-3.2283891574231007</v>
      </c>
      <c r="AZ32">
        <v>0.4817202571337284</v>
      </c>
      <c r="BA32">
        <v>21.046978021212112</v>
      </c>
      <c r="BB32">
        <v>9.4480241082637324</v>
      </c>
      <c r="BC32">
        <v>-33.131409124105147</v>
      </c>
      <c r="BD32">
        <v>-43.684854286401254</v>
      </c>
      <c r="BE32">
        <v>2.4926626120048612</v>
      </c>
      <c r="BF32">
        <v>-18.631652259172871</v>
      </c>
      <c r="BG32">
        <v>34.987742951532553</v>
      </c>
      <c r="BH32">
        <v>20.976386850802822</v>
      </c>
      <c r="BI32">
        <v>29.531611874708979</v>
      </c>
      <c r="BJ32">
        <v>0.22792024353198273</v>
      </c>
      <c r="BK32">
        <v>3.2102656593344294</v>
      </c>
      <c r="BL32">
        <v>25.594439141448284</v>
      </c>
      <c r="BM32">
        <v>11.849029885868315</v>
      </c>
      <c r="BN32">
        <v>9.7680692297320917</v>
      </c>
    </row>
    <row r="33" spans="37:66" x14ac:dyDescent="0.2">
      <c r="AK33">
        <v>15.743319290642713</v>
      </c>
      <c r="AL33">
        <v>18.33127140323985</v>
      </c>
      <c r="AM33">
        <v>4.4435409157285104</v>
      </c>
      <c r="AN33">
        <v>1.2484331582232693</v>
      </c>
      <c r="AO33">
        <v>5.2423450993101977</v>
      </c>
      <c r="AP33">
        <v>-9.0152911670088951</v>
      </c>
      <c r="AQ33">
        <v>9.9921849598128247</v>
      </c>
      <c r="AR33">
        <v>14.49622635939153</v>
      </c>
      <c r="AS33">
        <v>2.5294568390382253</v>
      </c>
      <c r="AT33">
        <v>-5.891988352168184</v>
      </c>
      <c r="AU33">
        <v>1.9925503181776691</v>
      </c>
      <c r="AV33">
        <v>16.530894478872646</v>
      </c>
      <c r="AW33">
        <v>-34.310985648417947</v>
      </c>
      <c r="AX33">
        <v>-20.989195831445194</v>
      </c>
      <c r="AY33">
        <v>-3.1650283501183858</v>
      </c>
      <c r="AZ33">
        <v>0.42411307833216433</v>
      </c>
      <c r="BA33">
        <v>20.551262058832837</v>
      </c>
      <c r="BB33">
        <v>7.0263282723559932</v>
      </c>
      <c r="BC33">
        <v>-31.695203757631152</v>
      </c>
      <c r="BD33">
        <v>-39.654991033517256</v>
      </c>
      <c r="BE33">
        <v>2.9682071862263668</v>
      </c>
      <c r="BF33">
        <v>-20.882001191577526</v>
      </c>
      <c r="BG33">
        <v>33.434654590665843</v>
      </c>
      <c r="BH33">
        <v>19.981268548034596</v>
      </c>
      <c r="BI33">
        <v>29.783287437987102</v>
      </c>
      <c r="BJ33">
        <v>-0.83083061148456561</v>
      </c>
      <c r="BK33">
        <v>2.9164400951565388</v>
      </c>
      <c r="BL33">
        <v>25.832437848727665</v>
      </c>
      <c r="BM33">
        <v>11.227184697137121</v>
      </c>
      <c r="BN33">
        <v>11.217917169972107</v>
      </c>
    </row>
    <row r="34" spans="37:66" x14ac:dyDescent="0.2">
      <c r="AK34">
        <v>17.583272122450261</v>
      </c>
      <c r="AL34">
        <v>21.451690599463738</v>
      </c>
      <c r="AM34">
        <v>3.2981680857848108</v>
      </c>
      <c r="AN34">
        <v>0.34423623663886987</v>
      </c>
      <c r="AO34">
        <v>6.8843366205571312</v>
      </c>
      <c r="AP34">
        <v>-7.5098150656110363</v>
      </c>
      <c r="AQ34">
        <v>15.075627871136728</v>
      </c>
      <c r="AR34">
        <v>21.891020011782125</v>
      </c>
      <c r="AS34">
        <v>3.1066955987006293</v>
      </c>
      <c r="AT34">
        <v>-7.5572771053791223</v>
      </c>
      <c r="AU34">
        <v>-0.29556484599104388</v>
      </c>
      <c r="AV34">
        <v>17.290792025242695</v>
      </c>
      <c r="AW34">
        <v>-33.711550719918229</v>
      </c>
      <c r="AX34">
        <v>-21.014781868475662</v>
      </c>
      <c r="AY34">
        <v>-3.1016808624127616</v>
      </c>
      <c r="AZ34">
        <v>0.36318914463051183</v>
      </c>
      <c r="BA34">
        <v>20.05230373241368</v>
      </c>
      <c r="BB34">
        <v>4.4385889396591169</v>
      </c>
      <c r="BC34">
        <v>-29.066658248836113</v>
      </c>
      <c r="BD34">
        <v>-34.849302720537565</v>
      </c>
      <c r="BE34">
        <v>3.4057108961731752</v>
      </c>
      <c r="BF34">
        <v>-23.826780481387722</v>
      </c>
      <c r="BG34">
        <v>31.70302996165454</v>
      </c>
      <c r="BH34">
        <v>19.006662508563853</v>
      </c>
      <c r="BI34">
        <v>29.936152617915305</v>
      </c>
      <c r="BJ34">
        <v>-2.0880719930852538</v>
      </c>
      <c r="BK34">
        <v>2.4358749225801173</v>
      </c>
      <c r="BL34">
        <v>26.006390274860625</v>
      </c>
      <c r="BM34">
        <v>10.466259871471635</v>
      </c>
      <c r="BN34">
        <v>12.443909485711687</v>
      </c>
    </row>
    <row r="35" spans="37:66" x14ac:dyDescent="0.2">
      <c r="AK35">
        <v>20.086096391497588</v>
      </c>
      <c r="AL35">
        <v>25.111400484981857</v>
      </c>
      <c r="AM35">
        <v>2.1146402439674858</v>
      </c>
      <c r="AN35">
        <v>-0.48035417683830833</v>
      </c>
      <c r="AO35">
        <v>8.8679407300959419</v>
      </c>
      <c r="AP35">
        <v>-5.873358908185919</v>
      </c>
      <c r="AQ35">
        <v>21.020178392023869</v>
      </c>
      <c r="AR35">
        <v>29.757978852184539</v>
      </c>
      <c r="AS35">
        <v>3.7704918042583491</v>
      </c>
      <c r="AT35">
        <v>-9.4668070176658237</v>
      </c>
      <c r="AU35">
        <v>-2.2661828763784064</v>
      </c>
      <c r="AV35">
        <v>18.584619000488466</v>
      </c>
      <c r="AW35">
        <v>-34.668134032434637</v>
      </c>
      <c r="AX35">
        <v>-21.920888231254683</v>
      </c>
      <c r="AY35">
        <v>-3.0798268900785679</v>
      </c>
      <c r="AZ35">
        <v>0.32740586986858738</v>
      </c>
      <c r="BA35">
        <v>19.87946763552376</v>
      </c>
      <c r="BB35">
        <v>2.9094980899603793</v>
      </c>
      <c r="BC35">
        <v>-24.407483107479756</v>
      </c>
      <c r="BD35">
        <v>-28.837462167182426</v>
      </c>
      <c r="BE35">
        <v>3.0065289725236144</v>
      </c>
      <c r="BF35">
        <v>-27.681653369295599</v>
      </c>
      <c r="BG35">
        <v>30.458284954462929</v>
      </c>
      <c r="BH35">
        <v>18.539951605896487</v>
      </c>
      <c r="BI35">
        <v>29.991442415852713</v>
      </c>
      <c r="BJ35">
        <v>-3.4589988499006616</v>
      </c>
      <c r="BK35">
        <v>1.9134668585184562</v>
      </c>
      <c r="BL35">
        <v>26.147210560440268</v>
      </c>
      <c r="BM35">
        <v>9.5775003955252043</v>
      </c>
      <c r="BN35">
        <v>13.333641568570053</v>
      </c>
    </row>
    <row r="36" spans="37:66" x14ac:dyDescent="0.2">
      <c r="AK36">
        <v>23.394875253049587</v>
      </c>
      <c r="AL36">
        <v>29.057183126667194</v>
      </c>
      <c r="AM36">
        <v>0.95895436958594105</v>
      </c>
      <c r="AN36">
        <v>-1.1831494613425741</v>
      </c>
      <c r="AO36">
        <v>10.964449600648631</v>
      </c>
      <c r="AP36">
        <v>-4.3971413551763741</v>
      </c>
      <c r="AQ36">
        <v>27.423285363180835</v>
      </c>
      <c r="AR36">
        <v>36.798764169182945</v>
      </c>
      <c r="AS36">
        <v>4.0513139329686201</v>
      </c>
      <c r="AT36">
        <v>-11.714667312909986</v>
      </c>
      <c r="AU36">
        <v>-2.6626634935783291</v>
      </c>
      <c r="AV36">
        <v>20.155933839865437</v>
      </c>
      <c r="AW36">
        <v>-37.796402463324327</v>
      </c>
      <c r="AX36">
        <v>-24.074059621662112</v>
      </c>
      <c r="AY36">
        <v>-3.1591157435512311</v>
      </c>
      <c r="AZ36">
        <v>0.35194540643036953</v>
      </c>
      <c r="BA36">
        <v>20.50471536235991</v>
      </c>
      <c r="BB36">
        <v>3.9585076752543276</v>
      </c>
      <c r="BC36">
        <v>-17.278824473569809</v>
      </c>
      <c r="BD36">
        <v>-21.556599999402614</v>
      </c>
      <c r="BE36">
        <v>0.76839618344962901</v>
      </c>
      <c r="BF36">
        <v>-32.449908578006408</v>
      </c>
      <c r="BG36">
        <v>30.611828637045264</v>
      </c>
      <c r="BH36">
        <v>19.177279512827539</v>
      </c>
      <c r="BI36">
        <v>29.970126233656249</v>
      </c>
      <c r="BJ36">
        <v>-4.8592629745266427</v>
      </c>
      <c r="BK36">
        <v>1.4316734889040774</v>
      </c>
      <c r="BL36">
        <v>26.300816754645393</v>
      </c>
      <c r="BM36">
        <v>8.6010251327925751</v>
      </c>
      <c r="BN36">
        <v>13.861507383025566</v>
      </c>
    </row>
    <row r="37" spans="37:66" x14ac:dyDescent="0.2">
      <c r="AK37">
        <v>27.438089645628502</v>
      </c>
      <c r="AL37">
        <v>33.090651512582582</v>
      </c>
      <c r="AM37">
        <v>-0.14300252926083085</v>
      </c>
      <c r="AN37">
        <v>-1.8239909429564483</v>
      </c>
      <c r="AO37">
        <v>13.001367003751161</v>
      </c>
      <c r="AP37">
        <v>-3.3366089389973315</v>
      </c>
      <c r="AQ37">
        <v>33.73586222015706</v>
      </c>
      <c r="AR37">
        <v>42.097461614423317</v>
      </c>
      <c r="AS37">
        <v>3.7024925706458478</v>
      </c>
      <c r="AT37">
        <v>-14.232998256127015</v>
      </c>
      <c r="AU37">
        <v>-0.27448500997068465</v>
      </c>
      <c r="AV37">
        <v>21.841081962772559</v>
      </c>
      <c r="AW37">
        <v>-42.016506181220812</v>
      </c>
      <c r="AX37">
        <v>-26.991537502946411</v>
      </c>
      <c r="AY37">
        <v>-3.3438860817132601</v>
      </c>
      <c r="AZ37">
        <v>0.44786935511796006</v>
      </c>
      <c r="BA37">
        <v>21.941488143913748</v>
      </c>
      <c r="BB37">
        <v>8.0279235507694739</v>
      </c>
      <c r="BC37">
        <v>-8.6544549837478613</v>
      </c>
      <c r="BD37">
        <v>-13.634208588515362</v>
      </c>
      <c r="BE37">
        <v>-4.1340301383360982</v>
      </c>
      <c r="BF37">
        <v>-37.706986194249026</v>
      </c>
      <c r="BG37">
        <v>32.366699018217993</v>
      </c>
      <c r="BH37">
        <v>21.112159460042314</v>
      </c>
      <c r="BI37">
        <v>29.897241262894607</v>
      </c>
      <c r="BJ37">
        <v>-6.1935362819773907</v>
      </c>
      <c r="BK37">
        <v>1.0296363737923948</v>
      </c>
      <c r="BL37">
        <v>26.500357554378176</v>
      </c>
      <c r="BM37">
        <v>7.5894670082584099</v>
      </c>
      <c r="BN37">
        <v>14.077755840713769</v>
      </c>
    </row>
    <row r="38" spans="37:66" x14ac:dyDescent="0.2">
      <c r="AK38">
        <v>31.89852405639845</v>
      </c>
      <c r="AL38">
        <v>37.092728434803689</v>
      </c>
      <c r="AM38">
        <v>-1.2220263489155823</v>
      </c>
      <c r="AN38">
        <v>-2.5063693166772945</v>
      </c>
      <c r="AO38">
        <v>15.020200174380971</v>
      </c>
      <c r="AP38">
        <v>-2.6724295606153072</v>
      </c>
      <c r="AQ38">
        <v>39.500424526588624</v>
      </c>
      <c r="AR38">
        <v>45.496384237455047</v>
      </c>
      <c r="AS38">
        <v>3.1712264557581036</v>
      </c>
      <c r="AT38">
        <v>-16.595951661520743</v>
      </c>
      <c r="AU38">
        <v>4.2783277328842644</v>
      </c>
      <c r="AV38">
        <v>23.577544277070206</v>
      </c>
      <c r="AW38">
        <v>-44.657945377057324</v>
      </c>
      <c r="AX38">
        <v>-29.544509156762771</v>
      </c>
      <c r="AY38">
        <v>-3.5506898957280879</v>
      </c>
      <c r="AZ38">
        <v>0.58709216475555404</v>
      </c>
      <c r="BA38">
        <v>23.516821244043221</v>
      </c>
      <c r="BB38">
        <v>13.780514201654983</v>
      </c>
      <c r="BC38">
        <v>-1.3013815616203808</v>
      </c>
      <c r="BD38">
        <v>-6.5694595935922813</v>
      </c>
      <c r="BE38">
        <v>-10.785715588078597</v>
      </c>
      <c r="BF38">
        <v>-42.673045366772193</v>
      </c>
      <c r="BG38">
        <v>34.664333019872508</v>
      </c>
      <c r="BH38">
        <v>23.895289900174919</v>
      </c>
      <c r="BI38">
        <v>29.775026118849453</v>
      </c>
      <c r="BJ38">
        <v>-7.3773072229971186</v>
      </c>
      <c r="BK38">
        <v>0.69708480111683202</v>
      </c>
      <c r="BL38">
        <v>26.748863430886917</v>
      </c>
      <c r="BM38">
        <v>6.582635982011797</v>
      </c>
      <c r="BN38">
        <v>14.031300114473904</v>
      </c>
    </row>
    <row r="39" spans="37:66" x14ac:dyDescent="0.2">
      <c r="AK39">
        <v>36.433496114656791</v>
      </c>
      <c r="AL39">
        <v>40.971804073564428</v>
      </c>
      <c r="AM39">
        <v>-2.324636609063941</v>
      </c>
      <c r="AN39">
        <v>-3.2875188968232205</v>
      </c>
      <c r="AO39">
        <v>16.959392686478338</v>
      </c>
      <c r="AP39">
        <v>-2.0273434541316995</v>
      </c>
      <c r="AQ39">
        <v>44.254880843012167</v>
      </c>
      <c r="AR39">
        <v>47.945192590972333</v>
      </c>
      <c r="AS39">
        <v>3.2410136827216505</v>
      </c>
      <c r="AT39">
        <v>-18.186696949208656</v>
      </c>
      <c r="AU39">
        <v>8.0364583516498023</v>
      </c>
      <c r="AV39">
        <v>25.051807770936904</v>
      </c>
      <c r="AW39">
        <v>-44.782650869513297</v>
      </c>
      <c r="AX39">
        <v>-30.471406136639928</v>
      </c>
      <c r="AY39">
        <v>-3.6772767061477412</v>
      </c>
      <c r="AZ39">
        <v>0.69635361239098392</v>
      </c>
      <c r="BA39">
        <v>24.462495020757785</v>
      </c>
      <c r="BB39">
        <v>18.115132704523337</v>
      </c>
      <c r="BC39">
        <v>1.8719445373395451</v>
      </c>
      <c r="BD39">
        <v>-2.68427393349458</v>
      </c>
      <c r="BE39">
        <v>-15.587007649298386</v>
      </c>
      <c r="BF39">
        <v>-46.163331089360632</v>
      </c>
      <c r="BG39">
        <v>35.970474464133581</v>
      </c>
      <c r="BH39">
        <v>26.360458355007001</v>
      </c>
      <c r="BI39">
        <v>29.582769868020353</v>
      </c>
      <c r="BJ39">
        <v>-8.3276769153517112</v>
      </c>
      <c r="BK39">
        <v>0.39802640495542202</v>
      </c>
      <c r="BL39">
        <v>27.007413422597271</v>
      </c>
      <c r="BM39">
        <v>5.5967616032469465</v>
      </c>
      <c r="BN39">
        <v>13.77696831613529</v>
      </c>
    </row>
    <row r="40" spans="37:66" x14ac:dyDescent="0.2">
      <c r="AK40">
        <v>40.93247704621286</v>
      </c>
      <c r="AL40">
        <v>44.660636574263883</v>
      </c>
      <c r="AM40">
        <v>-3.3976936157412463</v>
      </c>
      <c r="AN40">
        <v>-4.1273355661886688</v>
      </c>
      <c r="AO40">
        <v>18.215491661279543</v>
      </c>
      <c r="AP40">
        <v>-1.1257473585389848</v>
      </c>
      <c r="AQ40">
        <v>47.815812492305653</v>
      </c>
      <c r="AR40">
        <v>50.463274681367878</v>
      </c>
      <c r="AS40">
        <v>3.8694345049798509</v>
      </c>
      <c r="AT40">
        <v>-18.708576375952127</v>
      </c>
      <c r="AU40">
        <v>8.4341449763142204</v>
      </c>
      <c r="AV40">
        <v>25.515032585334499</v>
      </c>
      <c r="AW40">
        <v>-45.282347908473696</v>
      </c>
      <c r="AX40">
        <v>-29.61379222510071</v>
      </c>
      <c r="AY40">
        <v>-3.8333711299678486</v>
      </c>
      <c r="AZ40">
        <v>0.72353509313803943</v>
      </c>
      <c r="BA40">
        <v>25.608350606164898</v>
      </c>
      <c r="BB40">
        <v>19.164519840826138</v>
      </c>
      <c r="BC40">
        <v>1.7543013978517104</v>
      </c>
      <c r="BD40">
        <v>-3.3554177072425579</v>
      </c>
      <c r="BE40">
        <v>-15.693781709311367</v>
      </c>
      <c r="BF40">
        <v>-46.898551020459607</v>
      </c>
      <c r="BG40">
        <v>35.715023556074094</v>
      </c>
      <c r="BH40">
        <v>27.514517643864043</v>
      </c>
      <c r="BI40">
        <v>29.316312793835703</v>
      </c>
      <c r="BJ40">
        <v>-9.004164563917147</v>
      </c>
      <c r="BK40">
        <v>9.9491761819252858E-2</v>
      </c>
      <c r="BL40">
        <v>27.225049714919024</v>
      </c>
      <c r="BM40">
        <v>4.6264495843545577</v>
      </c>
      <c r="BN40">
        <v>13.337841065507794</v>
      </c>
    </row>
    <row r="41" spans="37:66" x14ac:dyDescent="0.2">
      <c r="AK41">
        <v>45.53864217811487</v>
      </c>
      <c r="AL41">
        <v>48.100424460388119</v>
      </c>
      <c r="AM41">
        <v>-4.2414095103752114</v>
      </c>
      <c r="AN41">
        <v>-4.9009361218033627</v>
      </c>
      <c r="AO41">
        <v>18.265042416742585</v>
      </c>
      <c r="AP41">
        <v>-0.12483012025445439</v>
      </c>
      <c r="AQ41">
        <v>50.629589388389512</v>
      </c>
      <c r="AR41">
        <v>53.188861880466845</v>
      </c>
      <c r="AS41">
        <v>4.0918030469838191</v>
      </c>
      <c r="AT41">
        <v>-18.296376613093987</v>
      </c>
      <c r="AU41">
        <v>6.6855050392504962</v>
      </c>
      <c r="AV41">
        <v>24.437693924605327</v>
      </c>
      <c r="AW41">
        <v>-48.198159880924088</v>
      </c>
      <c r="AX41">
        <v>-27.848785808192549</v>
      </c>
      <c r="AY41">
        <v>-4.1719484007458965</v>
      </c>
      <c r="AZ41">
        <v>0.68152307507026899</v>
      </c>
      <c r="BA41">
        <v>28.020990334675158</v>
      </c>
      <c r="BB41">
        <v>17.539146504945698</v>
      </c>
      <c r="BC41">
        <v>1.6440986867547271</v>
      </c>
      <c r="BD41">
        <v>-7.9692713019024319</v>
      </c>
      <c r="BE41">
        <v>-12.810893506372473</v>
      </c>
      <c r="BF41">
        <v>-44.449592787012911</v>
      </c>
      <c r="BG41">
        <v>34.863500415108881</v>
      </c>
      <c r="BH41">
        <v>27.040762606291342</v>
      </c>
      <c r="BI41">
        <v>28.998805474435692</v>
      </c>
      <c r="BJ41">
        <v>-9.3918904652665844</v>
      </c>
      <c r="BK41">
        <v>-0.19476629674588244</v>
      </c>
      <c r="BL41">
        <v>27.364123873710625</v>
      </c>
      <c r="BM41">
        <v>3.6613688424167834</v>
      </c>
      <c r="BN41">
        <v>12.700407336755303</v>
      </c>
    </row>
    <row r="42" spans="37:66" x14ac:dyDescent="0.2">
      <c r="AK42">
        <v>50.264164732369096</v>
      </c>
      <c r="AL42">
        <v>51.266136975828168</v>
      </c>
      <c r="AM42">
        <v>-4.6566228568968651</v>
      </c>
      <c r="AN42">
        <v>-5.4572256983615555</v>
      </c>
      <c r="AO42">
        <v>17.743019940304716</v>
      </c>
      <c r="AP42">
        <v>0.55768098396881094</v>
      </c>
      <c r="AQ42">
        <v>53.845195094893405</v>
      </c>
      <c r="AR42">
        <v>55.474192780394141</v>
      </c>
      <c r="AS42">
        <v>3.3712253469980937</v>
      </c>
      <c r="AT42">
        <v>-17.495905898622812</v>
      </c>
      <c r="AU42">
        <v>6.5860885102722566</v>
      </c>
      <c r="AV42">
        <v>22.662944095967923</v>
      </c>
      <c r="AW42">
        <v>-50.594426404469246</v>
      </c>
      <c r="AX42">
        <v>-25.679811048309272</v>
      </c>
      <c r="AY42">
        <v>-4.4735827721205226</v>
      </c>
      <c r="AZ42">
        <v>0.60932037538898698</v>
      </c>
      <c r="BA42">
        <v>30.082330472565037</v>
      </c>
      <c r="BB42">
        <v>14.679069810574369</v>
      </c>
      <c r="BC42">
        <v>1.9944809744358698</v>
      </c>
      <c r="BD42">
        <v>-14.780297509547548</v>
      </c>
      <c r="BE42">
        <v>-11.415710830272152</v>
      </c>
      <c r="BF42">
        <v>-40.20483795153875</v>
      </c>
      <c r="BG42">
        <v>34.393016318950622</v>
      </c>
      <c r="BH42">
        <v>25.595588662303047</v>
      </c>
      <c r="BI42">
        <v>28.674666777180644</v>
      </c>
      <c r="BJ42">
        <v>-9.4939354063214196</v>
      </c>
      <c r="BK42">
        <v>-0.45016087161141338</v>
      </c>
      <c r="BL42">
        <v>27.424936203097086</v>
      </c>
      <c r="BM42">
        <v>2.6989493736144836</v>
      </c>
      <c r="BN42">
        <v>11.875702080848406</v>
      </c>
    </row>
    <row r="43" spans="37:66" x14ac:dyDescent="0.2">
      <c r="AK43">
        <v>54.727716969116955</v>
      </c>
      <c r="AL43">
        <v>54.104894144378342</v>
      </c>
      <c r="AM43">
        <v>-4.7873017067313084</v>
      </c>
      <c r="AN43">
        <v>-5.6720053850412837</v>
      </c>
      <c r="AO43">
        <v>18.093266758608536</v>
      </c>
      <c r="AP43">
        <v>0.7456641416478792</v>
      </c>
      <c r="AQ43">
        <v>58.422786744189899</v>
      </c>
      <c r="AR43">
        <v>56.738791820700925</v>
      </c>
      <c r="AS43">
        <v>2.4441188943013819</v>
      </c>
      <c r="AT43">
        <v>-16.654200062912633</v>
      </c>
      <c r="AU43">
        <v>9.133397254836682</v>
      </c>
      <c r="AV43">
        <v>21.340652010233025</v>
      </c>
      <c r="AW43">
        <v>-46.619702884048365</v>
      </c>
      <c r="AX43">
        <v>-22.775196459303185</v>
      </c>
      <c r="AY43">
        <v>-4.3965310579506518</v>
      </c>
      <c r="AZ43">
        <v>0.50467051242285565</v>
      </c>
      <c r="BA43">
        <v>29.562283728350099</v>
      </c>
      <c r="BB43">
        <v>10.403222690096612</v>
      </c>
      <c r="BC43">
        <v>-0.9038592485517527</v>
      </c>
      <c r="BD43">
        <v>-23.523686037868323</v>
      </c>
      <c r="BE43">
        <v>-13.412866523968644</v>
      </c>
      <c r="BF43">
        <v>-35.239186463579713</v>
      </c>
      <c r="BG43">
        <v>33.858252301981082</v>
      </c>
      <c r="BH43">
        <v>23.521955327808712</v>
      </c>
      <c r="BI43">
        <v>28.38641460910711</v>
      </c>
      <c r="BJ43">
        <v>-9.3662117462489114</v>
      </c>
      <c r="BK43">
        <v>-0.64972438952422729</v>
      </c>
      <c r="BL43">
        <v>27.409258972348972</v>
      </c>
      <c r="BM43">
        <v>1.7485222653219619</v>
      </c>
      <c r="BN43">
        <v>10.897201643745589</v>
      </c>
    </row>
    <row r="44" spans="37:66" x14ac:dyDescent="0.2">
      <c r="AK44">
        <v>58.46010018392063</v>
      </c>
      <c r="AL44">
        <v>56.546323741962439</v>
      </c>
      <c r="AM44">
        <v>-5.0883615034823695</v>
      </c>
      <c r="AN44">
        <v>-5.4643548296790838</v>
      </c>
      <c r="AO44">
        <v>19.906006041234285</v>
      </c>
      <c r="AP44">
        <v>0.61334155924423539</v>
      </c>
      <c r="AQ44">
        <v>63.966489398105281</v>
      </c>
      <c r="AR44">
        <v>56.881714805782707</v>
      </c>
      <c r="AS44">
        <v>2.4877612135895855</v>
      </c>
      <c r="AT44">
        <v>-15.871628031658837</v>
      </c>
      <c r="AU44">
        <v>11.803027636338241</v>
      </c>
      <c r="AV44">
        <v>20.979151369106717</v>
      </c>
      <c r="AW44">
        <v>-36.129410489585808</v>
      </c>
      <c r="AX44">
        <v>-19.122537950769058</v>
      </c>
      <c r="AY44">
        <v>-3.755604369354602</v>
      </c>
      <c r="AZ44">
        <v>0.360826129882927</v>
      </c>
      <c r="BA44">
        <v>25.03373190679325</v>
      </c>
      <c r="BB44">
        <v>4.3357373525184588</v>
      </c>
      <c r="BC44">
        <v>-9.4275163630594143</v>
      </c>
      <c r="BD44">
        <v>-33.814756163475579</v>
      </c>
      <c r="BE44">
        <v>-15.480241811419543</v>
      </c>
      <c r="BF44">
        <v>-30.137442420833764</v>
      </c>
      <c r="BG44">
        <v>31.567360265073944</v>
      </c>
      <c r="BH44">
        <v>20.562155938769862</v>
      </c>
      <c r="BI44">
        <v>28.152655505739617</v>
      </c>
      <c r="BJ44">
        <v>-9.0755612202034595</v>
      </c>
      <c r="BK44">
        <v>-0.83404643588157101</v>
      </c>
      <c r="BL44">
        <v>27.288788335594944</v>
      </c>
      <c r="BM44">
        <v>0.83276148461242494</v>
      </c>
      <c r="BN44">
        <v>9.8475924527758885</v>
      </c>
    </row>
    <row r="45" spans="37:66" x14ac:dyDescent="0.2">
      <c r="AK45">
        <v>61.319294593005303</v>
      </c>
      <c r="AL45">
        <v>58.62777320155574</v>
      </c>
      <c r="AM45">
        <v>-5.9675315426725009</v>
      </c>
      <c r="AN45">
        <v>-4.8763039413519582</v>
      </c>
      <c r="AO45">
        <v>22.168386701157868</v>
      </c>
      <c r="AP45">
        <v>0.47511287598237217</v>
      </c>
      <c r="AQ45">
        <v>68.015276166346581</v>
      </c>
      <c r="AR45">
        <v>56.433567982954585</v>
      </c>
      <c r="AS45">
        <v>3.9584074537256808</v>
      </c>
      <c r="AT45">
        <v>-15.254457606567033</v>
      </c>
      <c r="AU45">
        <v>12.242900404732412</v>
      </c>
      <c r="AV45">
        <v>20.990593005604261</v>
      </c>
      <c r="AW45">
        <v>-26.025182875678507</v>
      </c>
      <c r="AX45">
        <v>-15.971445251261423</v>
      </c>
      <c r="AY45">
        <v>-2.8812699083271971</v>
      </c>
      <c r="AZ45">
        <v>0.22303389856847364</v>
      </c>
      <c r="BA45">
        <v>18.282358755370034</v>
      </c>
      <c r="BB45">
        <v>-1.5666861194396788</v>
      </c>
      <c r="BC45">
        <v>-20.461797613427603</v>
      </c>
      <c r="BD45">
        <v>-43.090298705422057</v>
      </c>
      <c r="BE45">
        <v>-14.511886123132728</v>
      </c>
      <c r="BF45">
        <v>-25.764567293174103</v>
      </c>
      <c r="BG45">
        <v>26.278341125744635</v>
      </c>
      <c r="BH45">
        <v>17.285209325652726</v>
      </c>
      <c r="BI45">
        <v>27.943944721444289</v>
      </c>
      <c r="BJ45">
        <v>-8.7256622019050258</v>
      </c>
      <c r="BK45">
        <v>-1.1112321632340769</v>
      </c>
      <c r="BL45">
        <v>27.032802517204662</v>
      </c>
      <c r="BM45">
        <v>-1.7729127614163495E-2</v>
      </c>
      <c r="BN45">
        <v>8.8596349967659975</v>
      </c>
    </row>
    <row r="46" spans="37:66" x14ac:dyDescent="0.2">
      <c r="AK46">
        <v>63.471064339537314</v>
      </c>
      <c r="AL46">
        <v>60.417829661003729</v>
      </c>
      <c r="AM46">
        <v>-7.2948797477296097</v>
      </c>
      <c r="AN46">
        <v>-3.9987717953201507</v>
      </c>
      <c r="AO46">
        <v>23.322496425567365</v>
      </c>
      <c r="AP46">
        <v>0.49635069448142399</v>
      </c>
      <c r="AQ46">
        <v>68.880831078952795</v>
      </c>
      <c r="AR46">
        <v>56.099378322841943</v>
      </c>
      <c r="AS46">
        <v>5.705773467352973</v>
      </c>
      <c r="AT46">
        <v>-15.01897295770517</v>
      </c>
      <c r="AU46">
        <v>10.793234179010296</v>
      </c>
      <c r="AV46">
        <v>20.708508288887916</v>
      </c>
      <c r="AW46">
        <v>-19.473921030369457</v>
      </c>
      <c r="AX46">
        <v>-14.366122477796344</v>
      </c>
      <c r="AY46">
        <v>-2.1131696729851597</v>
      </c>
      <c r="AZ46">
        <v>0.14311761034148052</v>
      </c>
      <c r="BA46">
        <v>11.885185947415501</v>
      </c>
      <c r="BB46">
        <v>-4.9845570995901101</v>
      </c>
      <c r="BC46">
        <v>-31.00191309805713</v>
      </c>
      <c r="BD46">
        <v>-49.075003948410654</v>
      </c>
      <c r="BE46">
        <v>-12.028938802905888</v>
      </c>
      <c r="BF46">
        <v>-22.969086740692521</v>
      </c>
      <c r="BG46">
        <v>18.931090022031913</v>
      </c>
      <c r="BH46">
        <v>15.075211215836338</v>
      </c>
      <c r="BI46">
        <v>27.697610187999608</v>
      </c>
      <c r="BJ46">
        <v>-8.4267127944418458</v>
      </c>
      <c r="BK46">
        <v>-1.5767346469904351</v>
      </c>
      <c r="BL46">
        <v>26.635508206498145</v>
      </c>
      <c r="BM46">
        <v>-0.76094506532606254</v>
      </c>
      <c r="BN46">
        <v>8.0732219641119372</v>
      </c>
    </row>
    <row r="47" spans="37:66" x14ac:dyDescent="0.2">
      <c r="AK47">
        <v>64.976784165317838</v>
      </c>
      <c r="AL47">
        <v>61.914220597772193</v>
      </c>
      <c r="AM47">
        <v>-8.4935825374720544</v>
      </c>
      <c r="AN47">
        <v>-3.0063017095333429</v>
      </c>
      <c r="AO47">
        <v>22.582794271413238</v>
      </c>
      <c r="AP47">
        <v>0.73268071174450444</v>
      </c>
      <c r="AQ47">
        <v>66.97321001399618</v>
      </c>
      <c r="AR47">
        <v>56.311617213342394</v>
      </c>
      <c r="AS47">
        <v>5.9448916402910363</v>
      </c>
      <c r="AT47">
        <v>-15.234423888245773</v>
      </c>
      <c r="AU47">
        <v>9.1045959113288042</v>
      </c>
      <c r="AV47">
        <v>20.157561852958626</v>
      </c>
      <c r="AW47">
        <v>-15.826945905301612</v>
      </c>
      <c r="AX47">
        <v>-14.438542380443639</v>
      </c>
      <c r="AY47">
        <v>-1.4886272132397229</v>
      </c>
      <c r="AZ47">
        <v>0.13764732914990874</v>
      </c>
      <c r="BA47">
        <v>6.4346583635867427</v>
      </c>
      <c r="BB47">
        <v>-5.217432255200781</v>
      </c>
      <c r="BC47">
        <v>-40.092293940510856</v>
      </c>
      <c r="BD47">
        <v>-51.210408668277012</v>
      </c>
      <c r="BE47">
        <v>-10.279586632738917</v>
      </c>
      <c r="BF47">
        <v>-22.046640561981466</v>
      </c>
      <c r="BG47">
        <v>11.364295386037602</v>
      </c>
      <c r="BH47">
        <v>14.975387009738109</v>
      </c>
      <c r="BI47">
        <v>27.364344168516151</v>
      </c>
      <c r="BJ47">
        <v>-8.280893338881663</v>
      </c>
      <c r="BK47">
        <v>-2.2565538722729865</v>
      </c>
      <c r="BL47">
        <v>26.159514875550254</v>
      </c>
      <c r="BM47">
        <v>-1.3564589103992193</v>
      </c>
      <c r="BN47">
        <v>7.5987498018523869</v>
      </c>
    </row>
    <row r="48" spans="37:66" x14ac:dyDescent="0.2">
      <c r="AK48">
        <v>65.629401514350619</v>
      </c>
      <c r="AL48">
        <v>62.931343471790584</v>
      </c>
      <c r="AM48">
        <v>-8.9883485377707686</v>
      </c>
      <c r="AN48">
        <v>-2.0858344054446367</v>
      </c>
      <c r="AO48">
        <v>20.840173072442717</v>
      </c>
      <c r="AP48">
        <v>1.2114522520199928</v>
      </c>
      <c r="AQ48">
        <v>63.629043988416797</v>
      </c>
      <c r="AR48">
        <v>56.67183693884634</v>
      </c>
      <c r="AS48">
        <v>4.0776104419529027</v>
      </c>
      <c r="AT48">
        <v>-15.637891896006547</v>
      </c>
      <c r="AU48">
        <v>8.2204243520697364</v>
      </c>
      <c r="AV48">
        <v>19.689168027249689</v>
      </c>
      <c r="AW48">
        <v>-14.3966671799871</v>
      </c>
      <c r="AX48">
        <v>-15.615094770645928</v>
      </c>
      <c r="AY48">
        <v>-1.1266627970381269</v>
      </c>
      <c r="AZ48">
        <v>0.18277058215778721</v>
      </c>
      <c r="BA48">
        <v>3.2163691068037177</v>
      </c>
      <c r="BB48">
        <v>-3.2916246489211893</v>
      </c>
      <c r="BC48">
        <v>-46.590916768585537</v>
      </c>
      <c r="BD48">
        <v>-50.611249599295448</v>
      </c>
      <c r="BE48">
        <v>-10.327336167847879</v>
      </c>
      <c r="BF48">
        <v>-22.582379212660712</v>
      </c>
      <c r="BG48">
        <v>6.3884468669555075</v>
      </c>
      <c r="BH48">
        <v>16.708163705097324</v>
      </c>
      <c r="BI48">
        <v>26.975859431814065</v>
      </c>
      <c r="BJ48">
        <v>-8.3169311514317474</v>
      </c>
      <c r="BK48">
        <v>-3.0546280096028382</v>
      </c>
      <c r="BL48">
        <v>25.719284446052747</v>
      </c>
      <c r="BM48">
        <v>-1.7920293270094882</v>
      </c>
      <c r="BN48">
        <v>7.439816934763031</v>
      </c>
    </row>
    <row r="49" spans="37:66" x14ac:dyDescent="0.2">
      <c r="AK49">
        <v>64.955409033614032</v>
      </c>
      <c r="AL49">
        <v>63.096452736619916</v>
      </c>
      <c r="AM49">
        <v>-8.5247425678114706</v>
      </c>
      <c r="AN49">
        <v>-1.3283376601382668</v>
      </c>
      <c r="AO49">
        <v>19.339430627060963</v>
      </c>
      <c r="AP49">
        <v>1.9402491247622788</v>
      </c>
      <c r="AQ49">
        <v>59.394247807667732</v>
      </c>
      <c r="AR49">
        <v>56.221670024616536</v>
      </c>
      <c r="AS49">
        <v>0.84999067321511268</v>
      </c>
      <c r="AT49">
        <v>-15.925903520089701</v>
      </c>
      <c r="AU49">
        <v>8.2589188898425441</v>
      </c>
      <c r="AV49">
        <v>19.34704505393038</v>
      </c>
      <c r="AW49">
        <v>-15.000090748461336</v>
      </c>
      <c r="AX49">
        <v>-17.138657689865731</v>
      </c>
      <c r="AY49">
        <v>-1.1164430776201595</v>
      </c>
      <c r="AZ49">
        <v>0.24108342794543966</v>
      </c>
      <c r="BA49">
        <v>3.1251041911684023</v>
      </c>
      <c r="BB49">
        <v>-0.79268398037375876</v>
      </c>
      <c r="BC49">
        <v>-49.679935257177391</v>
      </c>
      <c r="BD49">
        <v>-49.071012142122264</v>
      </c>
      <c r="BE49">
        <v>-11.987454757269171</v>
      </c>
      <c r="BF49">
        <v>-23.844911461431238</v>
      </c>
      <c r="BG49">
        <v>5.7311112860490061</v>
      </c>
      <c r="BH49">
        <v>19.056646459445869</v>
      </c>
      <c r="BI49">
        <v>26.635518878497841</v>
      </c>
      <c r="BJ49">
        <v>-8.4819464019087434</v>
      </c>
      <c r="BK49">
        <v>-3.8546266739152988</v>
      </c>
      <c r="BL49">
        <v>25.431050757544877</v>
      </c>
      <c r="BM49">
        <v>-2.0677356706373651</v>
      </c>
      <c r="BN49">
        <v>7.5131561073068918</v>
      </c>
    </row>
    <row r="50" spans="37:66" x14ac:dyDescent="0.2">
      <c r="AK50">
        <v>62.54741274824368</v>
      </c>
      <c r="AL50">
        <v>62.165261002167604</v>
      </c>
      <c r="AM50">
        <v>-7.1809774723150319</v>
      </c>
      <c r="AN50">
        <v>-0.67812363111991214</v>
      </c>
      <c r="AO50">
        <v>18.562107642769465</v>
      </c>
      <c r="AP50">
        <v>2.7745058014096089</v>
      </c>
      <c r="AQ50">
        <v>54.510150651095493</v>
      </c>
      <c r="AR50">
        <v>54.36487900339143</v>
      </c>
      <c r="AS50">
        <v>-2.3127551959042103</v>
      </c>
      <c r="AT50">
        <v>-16.050834444619106</v>
      </c>
      <c r="AU50">
        <v>9.3245976382659546</v>
      </c>
      <c r="AV50">
        <v>19.177453325950957</v>
      </c>
      <c r="AW50">
        <v>-16.334527116885219</v>
      </c>
      <c r="AX50">
        <v>-18.035737347094084</v>
      </c>
      <c r="AY50">
        <v>-1.2633090069282127</v>
      </c>
      <c r="AZ50">
        <v>0.26819362352220633</v>
      </c>
      <c r="BA50">
        <v>4.4353909327542604</v>
      </c>
      <c r="BB50">
        <v>0.37074576686037469</v>
      </c>
      <c r="BC50">
        <v>-50.230114176275556</v>
      </c>
      <c r="BD50">
        <v>-48.642053771250929</v>
      </c>
      <c r="BE50">
        <v>-14.272502125299386</v>
      </c>
      <c r="BF50">
        <v>-24.879440224285133</v>
      </c>
      <c r="BG50">
        <v>8.4061191801214701</v>
      </c>
      <c r="BH50">
        <v>20.58843439405182</v>
      </c>
      <c r="BI50">
        <v>26.474694766464967</v>
      </c>
      <c r="BJ50">
        <v>-8.6292761444883475</v>
      </c>
      <c r="BK50">
        <v>-4.5967833278020027</v>
      </c>
      <c r="BL50">
        <v>25.365205554431494</v>
      </c>
      <c r="BM50">
        <v>-2.2126069308506349</v>
      </c>
      <c r="BN50">
        <v>7.6250929912383851</v>
      </c>
    </row>
    <row r="51" spans="37:66" x14ac:dyDescent="0.2">
      <c r="AK51">
        <v>58.583605406316281</v>
      </c>
      <c r="AL51">
        <v>60.268431135231708</v>
      </c>
      <c r="AM51">
        <v>-5.3054566189103829</v>
      </c>
      <c r="AN51">
        <v>-3.2149010355199029E-2</v>
      </c>
      <c r="AO51">
        <v>17.875950106768208</v>
      </c>
      <c r="AP51">
        <v>3.4692753123465292</v>
      </c>
      <c r="AQ51">
        <v>49.260534715232644</v>
      </c>
      <c r="AR51">
        <v>51.543568059279167</v>
      </c>
      <c r="AS51">
        <v>-4.4119484126465167</v>
      </c>
      <c r="AT51">
        <v>-16.175348067861727</v>
      </c>
      <c r="AU51">
        <v>10.993919139252943</v>
      </c>
      <c r="AV51">
        <v>19.516871095790535</v>
      </c>
      <c r="AW51">
        <v>-16.663920527820881</v>
      </c>
      <c r="AX51">
        <v>-17.310531124232782</v>
      </c>
      <c r="AY51">
        <v>-1.2547168368299142</v>
      </c>
      <c r="AZ51">
        <v>0.23896010853263897</v>
      </c>
      <c r="BA51">
        <v>4.3588319275172465</v>
      </c>
      <c r="BB51">
        <v>-0.88380271722373149</v>
      </c>
      <c r="BC51">
        <v>-50.781128096225146</v>
      </c>
      <c r="BD51">
        <v>-50.439331738758462</v>
      </c>
      <c r="BE51">
        <v>-15.664154297838493</v>
      </c>
      <c r="BF51">
        <v>-24.992265000675957</v>
      </c>
      <c r="BG51">
        <v>11.423090008034192</v>
      </c>
      <c r="BH51">
        <v>20.876596498256514</v>
      </c>
      <c r="BI51">
        <v>26.551564422465958</v>
      </c>
      <c r="BJ51">
        <v>-8.5670710177237481</v>
      </c>
      <c r="BK51">
        <v>-5.3456049491832482</v>
      </c>
      <c r="BL51">
        <v>25.52889266848096</v>
      </c>
      <c r="BM51">
        <v>-2.2694945975008523</v>
      </c>
      <c r="BN51">
        <v>7.5473879258992174</v>
      </c>
    </row>
    <row r="52" spans="37:66" x14ac:dyDescent="0.2">
      <c r="AK52">
        <v>53.634604491867833</v>
      </c>
      <c r="AL52">
        <v>57.856268897455571</v>
      </c>
      <c r="AM52">
        <v>-3.2799298730977755</v>
      </c>
      <c r="AN52">
        <v>0.60879833456846955</v>
      </c>
      <c r="AO52">
        <v>16.480066820941655</v>
      </c>
      <c r="AP52">
        <v>3.7699090303891873</v>
      </c>
      <c r="AQ52">
        <v>43.841427538774262</v>
      </c>
      <c r="AR52">
        <v>48.686415170624194</v>
      </c>
      <c r="AS52">
        <v>-5.1721689806788591</v>
      </c>
      <c r="AT52">
        <v>-16.402332759863658</v>
      </c>
      <c r="AU52">
        <v>11.895999779494213</v>
      </c>
      <c r="AV52">
        <v>20.566796868532435</v>
      </c>
      <c r="AW52">
        <v>-14.953460741116212</v>
      </c>
      <c r="AX52">
        <v>-14.391646662702666</v>
      </c>
      <c r="AY52">
        <v>-1.0008959174642702</v>
      </c>
      <c r="AZ52">
        <v>0.16738184856091137</v>
      </c>
      <c r="BA52">
        <v>2.0916939359801265</v>
      </c>
      <c r="BB52">
        <v>-3.9491383800752065</v>
      </c>
      <c r="BC52">
        <v>-53.63446620741859</v>
      </c>
      <c r="BD52">
        <v>-54.270575504780737</v>
      </c>
      <c r="BE52">
        <v>-14.50546467502584</v>
      </c>
      <c r="BF52">
        <v>-23.800417915891764</v>
      </c>
      <c r="BG52">
        <v>12.145806975394706</v>
      </c>
      <c r="BH52">
        <v>20.497336455975734</v>
      </c>
      <c r="BI52">
        <v>26.87365173276913</v>
      </c>
      <c r="BJ52">
        <v>-8.1002261775382287</v>
      </c>
      <c r="BK52">
        <v>-6.2643896351939699</v>
      </c>
      <c r="BL52">
        <v>25.901265717733288</v>
      </c>
      <c r="BM52">
        <v>-2.2774575489534419</v>
      </c>
      <c r="BN52">
        <v>7.0499320180069258</v>
      </c>
    </row>
    <row r="53" spans="37:66" x14ac:dyDescent="0.2">
      <c r="AK53">
        <v>48.495064315928296</v>
      </c>
      <c r="AL53">
        <v>55.536879019344539</v>
      </c>
      <c r="AM53">
        <v>-1.530126789665504</v>
      </c>
      <c r="AN53">
        <v>1.0979509285203537</v>
      </c>
      <c r="AO53">
        <v>14.291662468148967</v>
      </c>
      <c r="AP53">
        <v>3.5114255611565199</v>
      </c>
      <c r="AQ53">
        <v>37.72627096136722</v>
      </c>
      <c r="AR53">
        <v>46.019990882182952</v>
      </c>
      <c r="AS53">
        <v>-4.9902787786381548</v>
      </c>
      <c r="AT53">
        <v>-16.617351315013902</v>
      </c>
      <c r="AU53">
        <v>10.089947517089568</v>
      </c>
      <c r="AV53">
        <v>21.645587503204872</v>
      </c>
      <c r="AW53">
        <v>-12.481902398282852</v>
      </c>
      <c r="AX53">
        <v>-10.533396472878019</v>
      </c>
      <c r="AY53">
        <v>-0.9332959722098001</v>
      </c>
      <c r="AZ53">
        <v>0.11419120068639113</v>
      </c>
      <c r="BA53">
        <v>1.4865313971332832</v>
      </c>
      <c r="BB53">
        <v>-6.2140911604734388</v>
      </c>
      <c r="BC53">
        <v>-57.934262674454338</v>
      </c>
      <c r="BD53">
        <v>-58.526378046557461</v>
      </c>
      <c r="BE53">
        <v>-10.885157661599745</v>
      </c>
      <c r="BF53">
        <v>-21.595116925007929</v>
      </c>
      <c r="BG53">
        <v>10.783973138301542</v>
      </c>
      <c r="BH53">
        <v>20.23420452196207</v>
      </c>
      <c r="BI53">
        <v>27.429600086239812</v>
      </c>
      <c r="BJ53">
        <v>-7.135866955506474</v>
      </c>
      <c r="BK53">
        <v>-7.5085817155755148</v>
      </c>
      <c r="BL53">
        <v>26.413200092921549</v>
      </c>
      <c r="BM53">
        <v>-2.2706301898160905</v>
      </c>
      <c r="BN53">
        <v>6.0235248698270949</v>
      </c>
    </row>
    <row r="54" spans="37:66" x14ac:dyDescent="0.2">
      <c r="AK54">
        <v>43.608681473020859</v>
      </c>
      <c r="AL54">
        <v>53.630747815774136</v>
      </c>
      <c r="AM54">
        <v>-0.31493842180368048</v>
      </c>
      <c r="AN54">
        <v>1.2806761574680563</v>
      </c>
      <c r="AO54">
        <v>11.605340050855274</v>
      </c>
      <c r="AP54">
        <v>2.5910542463155575</v>
      </c>
      <c r="AQ54">
        <v>29.66034235758854</v>
      </c>
      <c r="AR54">
        <v>42.785595866710189</v>
      </c>
      <c r="AS54">
        <v>-4.3643389079288273</v>
      </c>
      <c r="AT54">
        <v>-16.58590545589178</v>
      </c>
      <c r="AU54">
        <v>6.370641662936003</v>
      </c>
      <c r="AV54">
        <v>21.863906816262109</v>
      </c>
      <c r="AW54">
        <v>-12.861097650518715</v>
      </c>
      <c r="AX54">
        <v>-7.9225942579384361</v>
      </c>
      <c r="AY54">
        <v>-1.4455909682562975</v>
      </c>
      <c r="AZ54">
        <v>0.1389162826819712</v>
      </c>
      <c r="BA54">
        <v>6.0551249162086931</v>
      </c>
      <c r="BB54">
        <v>-5.1635039111056473</v>
      </c>
      <c r="BC54">
        <v>-60.542168425585395</v>
      </c>
      <c r="BD54">
        <v>-61.680057450741934</v>
      </c>
      <c r="BE54">
        <v>-6.8253619338163949</v>
      </c>
      <c r="BF54">
        <v>-19.32027265236324</v>
      </c>
      <c r="BG54">
        <v>10.369324259214107</v>
      </c>
      <c r="BH54">
        <v>20.542999457200501</v>
      </c>
      <c r="BI54">
        <v>28.23840796296599</v>
      </c>
      <c r="BJ54">
        <v>-5.7427782310299147</v>
      </c>
      <c r="BK54">
        <v>-9.0836342092867319</v>
      </c>
      <c r="BL54">
        <v>26.986442825839198</v>
      </c>
      <c r="BM54">
        <v>-2.262012657814565</v>
      </c>
      <c r="BN54">
        <v>4.4920707024840505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91.603040764657408</v>
      </c>
      <c r="C3" s="16">
        <f>Data!$BV$4</f>
        <v>101.69490950095962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1.3100001811981201</v>
      </c>
      <c r="C4" s="16">
        <f>Data!$BX$4</f>
        <v>1.1800000667572021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16.793892990840543</v>
      </c>
      <c r="C5" s="16">
        <f>Data!$BZ$4</f>
        <v>16.949155624485908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44.274815412175613</v>
      </c>
      <c r="C6" s="16">
        <f>Data!$CB$4</f>
        <v>50.847446668494541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0.73000001907348633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0.39999985694885254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0.56999993324279785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70.992361688578427</v>
      </c>
      <c r="C10" s="16">
        <f>Data!$CJ$4</f>
        <v>69.491515834932727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0.35843030823631489</v>
      </c>
      <c r="C11" s="16">
        <f>Data!$CL$4</f>
        <v>0.33386441456659421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0.1551150674449365</v>
      </c>
      <c r="C12" s="16">
        <f>Data!$CN$4</f>
        <v>0.20030563239600549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0.27361088447216564</v>
      </c>
      <c r="C13" s="16">
        <f>Data!$CP$4</f>
        <v>0.28293592854117222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2024-12-17T10:11:43Z</dcterms:modified>
</cp:coreProperties>
</file>