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<sst xmlns="http://schemas.openxmlformats.org/spreadsheetml/2006/main" count="512" uniqueCount="258">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</sst>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795904"/>
        <c:axId val="252793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48.304532150052694</c:v>
                </c:pt>
                <c:pt idx="1">
                  <c:v>45.193339695770781</c:v>
                </c:pt>
                <c:pt idx="2">
                  <c:v>42.231917122816789</c:v>
                </c:pt>
                <c:pt idx="3">
                  <c:v>38.984292130006885</c:v>
                </c:pt>
                <c:pt idx="4">
                  <c:v>35.114995197798351</c:v>
                </c:pt>
                <c:pt idx="5">
                  <c:v>30.804127632536307</c:v>
                </c:pt>
                <c:pt idx="6">
                  <c:v>26.794316915446817</c:v>
                </c:pt>
                <c:pt idx="7">
                  <c:v>23.802213391499752</c:v>
                </c:pt>
                <c:pt idx="8">
                  <c:v>22.026621403917087</c:v>
                </c:pt>
                <c:pt idx="9">
                  <c:v>21.190374685658242</c:v>
                </c:pt>
                <c:pt idx="10">
                  <c:v>20.888917318721088</c:v>
                </c:pt>
                <c:pt idx="11">
                  <c:v>20.828475254449163</c:v>
                </c:pt>
                <c:pt idx="12">
                  <c:v>20.905006060174422</c:v>
                </c:pt>
                <c:pt idx="13">
                  <c:v>21.093214262322132</c:v>
                </c:pt>
                <c:pt idx="14">
                  <c:v>21.341645121591853</c:v>
                </c:pt>
                <c:pt idx="15">
                  <c:v>21.520393142470816</c:v>
                </c:pt>
                <c:pt idx="16">
                  <c:v>21.50406853931009</c:v>
                </c:pt>
                <c:pt idx="17">
                  <c:v>21.245857803480579</c:v>
                </c:pt>
                <c:pt idx="18">
                  <c:v>20.753843878689672</c:v>
                </c:pt>
                <c:pt idx="19">
                  <c:v>20.032835348326742</c:v>
                </c:pt>
                <c:pt idx="20">
                  <c:v>19.105432974634265</c:v>
                </c:pt>
                <c:pt idx="21">
                  <c:v>18.030154458422729</c:v>
                </c:pt>
                <c:pt idx="22">
                  <c:v>16.906715825793867</c:v>
                </c:pt>
                <c:pt idx="23">
                  <c:v>15.868438370900176</c:v>
                </c:pt>
                <c:pt idx="24">
                  <c:v>15.039588181004849</c:v>
                </c:pt>
                <c:pt idx="25">
                  <c:v>14.476932088735873</c:v>
                </c:pt>
                <c:pt idx="26">
                  <c:v>14.21615896655207</c:v>
                </c:pt>
                <c:pt idx="27">
                  <c:v>14.364037821363407</c:v>
                </c:pt>
                <c:pt idx="28">
                  <c:v>15.152378749824228</c:v>
                </c:pt>
                <c:pt idx="29">
                  <c:v>16.734321968723233</c:v>
                </c:pt>
                <c:pt idx="30">
                  <c:v>18.995267564272215</c:v>
                </c:pt>
                <c:pt idx="31">
                  <c:v>21.621279962488384</c:v>
                </c:pt>
                <c:pt idx="32">
                  <c:v>24.349591983128786</c:v>
                </c:pt>
                <c:pt idx="33">
                  <c:v>27.130732908446102</c:v>
                </c:pt>
                <c:pt idx="34">
                  <c:v>30.092623187712501</c:v>
                </c:pt>
                <c:pt idx="35">
                  <c:v>33.443435014843296</c:v>
                </c:pt>
                <c:pt idx="36">
                  <c:v>37.332950010882833</c:v>
                </c:pt>
                <c:pt idx="37">
                  <c:v>41.721531633872473</c:v>
                </c:pt>
                <c:pt idx="38">
                  <c:v>46.339085526304054</c:v>
                </c:pt>
                <c:pt idx="39">
                  <c:v>50.883974210220209</c:v>
                </c:pt>
                <c:pt idx="40">
                  <c:v>55.17896039975745</c:v>
                </c:pt>
                <c:pt idx="41">
                  <c:v>59.078878755972944</c:v>
                </c:pt>
                <c:pt idx="42">
                  <c:v>62.22393292932086</c:v>
                </c:pt>
                <c:pt idx="43">
                  <c:v>64.124246191206723</c:v>
                </c:pt>
                <c:pt idx="44">
                  <c:v>64.433984331102664</c:v>
                </c:pt>
                <c:pt idx="45">
                  <c:v>63.219924407481507</c:v>
                </c:pt>
                <c:pt idx="46">
                  <c:v>60.956047333528126</c:v>
                </c:pt>
                <c:pt idx="47">
                  <c:v>58.295637116024082</c:v>
                </c:pt>
                <c:pt idx="48">
                  <c:v>55.655817265242682</c:v>
                </c:pt>
                <c:pt idx="49">
                  <c:v>53.057591804890642</c:v>
                </c:pt>
                <c:pt idx="50">
                  <c:v>50.21875755174576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61.746720097041255</c:v>
                </c:pt>
                <c:pt idx="1">
                  <c:v>59.530253101067451</c:v>
                </c:pt>
                <c:pt idx="2">
                  <c:v>57.019798726166854</c:v>
                </c:pt>
                <c:pt idx="3">
                  <c:v>54.15214847753218</c:v>
                </c:pt>
                <c:pt idx="4">
                  <c:v>50.877842472055121</c:v>
                </c:pt>
                <c:pt idx="5">
                  <c:v>47.185700935134889</c:v>
                </c:pt>
                <c:pt idx="6">
                  <c:v>43.1450985130231</c:v>
                </c:pt>
                <c:pt idx="7">
                  <c:v>38.913879598108139</c:v>
                </c:pt>
                <c:pt idx="8">
                  <c:v>34.764823912201472</c:v>
                </c:pt>
                <c:pt idx="9">
                  <c:v>31.015523729364862</c:v>
                </c:pt>
                <c:pt idx="10">
                  <c:v>27.849617040974081</c:v>
                </c:pt>
                <c:pt idx="11">
                  <c:v>25.268420533140127</c:v>
                </c:pt>
                <c:pt idx="12">
                  <c:v>23.172857376931979</c:v>
                </c:pt>
                <c:pt idx="13">
                  <c:v>21.461533036316371</c:v>
                </c:pt>
                <c:pt idx="14">
                  <c:v>20.08861974682149</c:v>
                </c:pt>
                <c:pt idx="15">
                  <c:v>19.062214832390591</c:v>
                </c:pt>
                <c:pt idx="16">
                  <c:v>18.383490757087941</c:v>
                </c:pt>
                <c:pt idx="17">
                  <c:v>17.986293982319967</c:v>
                </c:pt>
                <c:pt idx="18">
                  <c:v>17.742414694610176</c:v>
                </c:pt>
                <c:pt idx="19">
                  <c:v>17.54496138860662</c:v>
                </c:pt>
                <c:pt idx="20">
                  <c:v>17.37724856582162</c:v>
                </c:pt>
                <c:pt idx="21">
                  <c:v>17.299487437002675</c:v>
                </c:pt>
                <c:pt idx="22">
                  <c:v>17.42634805930777</c:v>
                </c:pt>
                <c:pt idx="23">
                  <c:v>17.893234358630746</c:v>
                </c:pt>
                <c:pt idx="24">
                  <c:v>18.865168486358844</c:v>
                </c:pt>
                <c:pt idx="25">
                  <c:v>20.531879909231723</c:v>
                </c:pt>
                <c:pt idx="26">
                  <c:v>23.111178127724692</c:v>
                </c:pt>
                <c:pt idx="27">
                  <c:v>26.677048056134034</c:v>
                </c:pt>
                <c:pt idx="28">
                  <c:v>31.157661305254777</c:v>
                </c:pt>
                <c:pt idx="29">
                  <c:v>36.299841752987106</c:v>
                </c:pt>
                <c:pt idx="30">
                  <c:v>41.734323878858191</c:v>
                </c:pt>
                <c:pt idx="31">
                  <c:v>47.078109811964339</c:v>
                </c:pt>
                <c:pt idx="32">
                  <c:v>52.080790242355192</c:v>
                </c:pt>
                <c:pt idx="33">
                  <c:v>56.663342915790246</c:v>
                </c:pt>
                <c:pt idx="34">
                  <c:v>60.827690138816607</c:v>
                </c:pt>
                <c:pt idx="35">
                  <c:v>64.460645170719786</c:v>
                </c:pt>
                <c:pt idx="36">
                  <c:v>67.299518173731599</c:v>
                </c:pt>
                <c:pt idx="37">
                  <c:v>69.189006206767289</c:v>
                </c:pt>
                <c:pt idx="38">
                  <c:v>70.282253857884157</c:v>
                </c:pt>
                <c:pt idx="39">
                  <c:v>70.975064740494972</c:v>
                </c:pt>
                <c:pt idx="40">
                  <c:v>71.575058553392594</c:v>
                </c:pt>
                <c:pt idx="41">
                  <c:v>72.107602529860941</c:v>
                </c:pt>
                <c:pt idx="42">
                  <c:v>72.339943224141791</c:v>
                </c:pt>
                <c:pt idx="43">
                  <c:v>71.934871980812019</c:v>
                </c:pt>
                <c:pt idx="44">
                  <c:v>70.670289828208155</c:v>
                </c:pt>
                <c:pt idx="45">
                  <c:v>68.504238181920542</c:v>
                </c:pt>
                <c:pt idx="46">
                  <c:v>65.614860325540803</c:v>
                </c:pt>
                <c:pt idx="47">
                  <c:v>62.370655536189226</c:v>
                </c:pt>
                <c:pt idx="48">
                  <c:v>59.183821670090019</c:v>
                </c:pt>
                <c:pt idx="49">
                  <c:v>56.325544801889905</c:v>
                </c:pt>
                <c:pt idx="50">
                  <c:v>53.904269571276451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495040"/>
        <c:axId val="241496832"/>
      </c:lineChart>
      <c:catAx>
        <c:axId val="2414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968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95040"/>
        <c:crosses val="autoZero"/>
        <c:crossBetween val="between"/>
        <c:majorUnit val="20"/>
        <c:minorUnit val="2"/>
      </c:valAx>
      <c:valAx>
        <c:axId val="2527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795904"/>
        <c:crosses val="max"/>
        <c:crossBetween val="between"/>
      </c:valAx>
      <c:catAx>
        <c:axId val="2527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7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408000"/>
        <c:axId val="2533972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29.805234575546596</c:v>
                </c:pt>
                <c:pt idx="1">
                  <c:v>29.977285967002345</c:v>
                </c:pt>
                <c:pt idx="2">
                  <c:v>30.148459843672111</c:v>
                </c:pt>
                <c:pt idx="3">
                  <c:v>30.356683510122085</c:v>
                </c:pt>
                <c:pt idx="4">
                  <c:v>30.637797490233904</c:v>
                </c:pt>
                <c:pt idx="5">
                  <c:v>30.9814335026566</c:v>
                </c:pt>
                <c:pt idx="6">
                  <c:v>31.306558559187984</c:v>
                </c:pt>
                <c:pt idx="7">
                  <c:v>31.48753997080939</c:v>
                </c:pt>
                <c:pt idx="8">
                  <c:v>31.431466098643437</c:v>
                </c:pt>
                <c:pt idx="9">
                  <c:v>31.173412577070501</c:v>
                </c:pt>
                <c:pt idx="10">
                  <c:v>30.893078367287085</c:v>
                </c:pt>
                <c:pt idx="11">
                  <c:v>30.781627108026214</c:v>
                </c:pt>
                <c:pt idx="12">
                  <c:v>30.90164460465359</c:v>
                </c:pt>
                <c:pt idx="13">
                  <c:v>31.188340251431359</c:v>
                </c:pt>
                <c:pt idx="14">
                  <c:v>31.506865033048214</c:v>
                </c:pt>
                <c:pt idx="15">
                  <c:v>31.716946500297283</c:v>
                </c:pt>
                <c:pt idx="16">
                  <c:v>31.746113043083632</c:v>
                </c:pt>
                <c:pt idx="17">
                  <c:v>31.606590249206484</c:v>
                </c:pt>
                <c:pt idx="18">
                  <c:v>31.373885387068864</c:v>
                </c:pt>
                <c:pt idx="19">
                  <c:v>31.142961740357176</c:v>
                </c:pt>
                <c:pt idx="20">
                  <c:v>30.983318825071052</c:v>
                </c:pt>
                <c:pt idx="21">
                  <c:v>30.920334295340126</c:v>
                </c:pt>
                <c:pt idx="22">
                  <c:v>30.943672652098954</c:v>
                </c:pt>
                <c:pt idx="23">
                  <c:v>31.014247143317338</c:v>
                </c:pt>
                <c:pt idx="24">
                  <c:v>31.067557346768751</c:v>
                </c:pt>
                <c:pt idx="25">
                  <c:v>31.036530733061198</c:v>
                </c:pt>
                <c:pt idx="26">
                  <c:v>30.88638173496873</c:v>
                </c:pt>
                <c:pt idx="27">
                  <c:v>30.644057623952662</c:v>
                </c:pt>
                <c:pt idx="28">
                  <c:v>30.400020484796521</c:v>
                </c:pt>
                <c:pt idx="29">
                  <c:v>30.264726585015158</c:v>
                </c:pt>
                <c:pt idx="30">
                  <c:v>30.299234604165374</c:v>
                </c:pt>
                <c:pt idx="31">
                  <c:v>30.48688946342191</c:v>
                </c:pt>
                <c:pt idx="32">
                  <c:v>30.751439606914406</c:v>
                </c:pt>
                <c:pt idx="33">
                  <c:v>31.012070707644806</c:v>
                </c:pt>
                <c:pt idx="34">
                  <c:v>31.244869526426484</c:v>
                </c:pt>
                <c:pt idx="35">
                  <c:v>31.491796136621176</c:v>
                </c:pt>
                <c:pt idx="36">
                  <c:v>31.815730569284639</c:v>
                </c:pt>
                <c:pt idx="37">
                  <c:v>32.234245293928097</c:v>
                </c:pt>
                <c:pt idx="38">
                  <c:v>32.675906608321085</c:v>
                </c:pt>
                <c:pt idx="39">
                  <c:v>33.01770003336626</c:v>
                </c:pt>
                <c:pt idx="40">
                  <c:v>33.151152130632717</c:v>
                </c:pt>
                <c:pt idx="41">
                  <c:v>33.028446213796826</c:v>
                </c:pt>
                <c:pt idx="42">
                  <c:v>32.672399614160902</c:v>
                </c:pt>
                <c:pt idx="43">
                  <c:v>32.185187186650374</c:v>
                </c:pt>
                <c:pt idx="44">
                  <c:v>31.702900118455023</c:v>
                </c:pt>
                <c:pt idx="45">
                  <c:v>31.352616268752964</c:v>
                </c:pt>
                <c:pt idx="46">
                  <c:v>31.1950542900092</c:v>
                </c:pt>
                <c:pt idx="47">
                  <c:v>31.185960949481611</c:v>
                </c:pt>
                <c:pt idx="48">
                  <c:v>31.216134962053033</c:v>
                </c:pt>
                <c:pt idx="49">
                  <c:v>31.18819007869072</c:v>
                </c:pt>
                <c:pt idx="50">
                  <c:v>31.068980081444366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30.524152966825408</c:v>
                </c:pt>
                <c:pt idx="1">
                  <c:v>30.841775117568723</c:v>
                </c:pt>
                <c:pt idx="2">
                  <c:v>31.075881268921879</c:v>
                </c:pt>
                <c:pt idx="3">
                  <c:v>31.206147622205027</c:v>
                </c:pt>
                <c:pt idx="4">
                  <c:v>31.247595265632217</c:v>
                </c:pt>
                <c:pt idx="5">
                  <c:v>31.242061171739383</c:v>
                </c:pt>
                <c:pt idx="6">
                  <c:v>31.24253464582323</c:v>
                </c:pt>
                <c:pt idx="7">
                  <c:v>31.293443351088303</c:v>
                </c:pt>
                <c:pt idx="8">
                  <c:v>31.421107419921139</c:v>
                </c:pt>
                <c:pt idx="9">
                  <c:v>31.616618616895884</c:v>
                </c:pt>
                <c:pt idx="10">
                  <c:v>31.830231434316026</c:v>
                </c:pt>
                <c:pt idx="11">
                  <c:v>31.996354155836006</c:v>
                </c:pt>
                <c:pt idx="12">
                  <c:v>32.047696693998283</c:v>
                </c:pt>
                <c:pt idx="13">
                  <c:v>31.928337500384554</c:v>
                </c:pt>
                <c:pt idx="14">
                  <c:v>31.628392534097863</c:v>
                </c:pt>
                <c:pt idx="15">
                  <c:v>31.206945273639434</c:v>
                </c:pt>
                <c:pt idx="16">
                  <c:v>30.762988307756547</c:v>
                </c:pt>
                <c:pt idx="17">
                  <c:v>30.382881633118117</c:v>
                </c:pt>
                <c:pt idx="18">
                  <c:v>30.09339495780128</c:v>
                </c:pt>
                <c:pt idx="19">
                  <c:v>29.870865549745965</c:v>
                </c:pt>
                <c:pt idx="20">
                  <c:v>29.694601650236581</c:v>
                </c:pt>
                <c:pt idx="21">
                  <c:v>29.567698026532334</c:v>
                </c:pt>
                <c:pt idx="22">
                  <c:v>29.517580589664021</c:v>
                </c:pt>
                <c:pt idx="23">
                  <c:v>29.565050622416912</c:v>
                </c:pt>
                <c:pt idx="24">
                  <c:v>29.697578165956056</c:v>
                </c:pt>
                <c:pt idx="25">
                  <c:v>29.868068900816123</c:v>
                </c:pt>
                <c:pt idx="26">
                  <c:v>30.03634424879046</c:v>
                </c:pt>
                <c:pt idx="27">
                  <c:v>30.213771615103365</c:v>
                </c:pt>
                <c:pt idx="28">
                  <c:v>30.442873591578191</c:v>
                </c:pt>
                <c:pt idx="29">
                  <c:v>30.746945360368965</c:v>
                </c:pt>
                <c:pt idx="30">
                  <c:v>31.094370212413487</c:v>
                </c:pt>
                <c:pt idx="31">
                  <c:v>31.385312333052905</c:v>
                </c:pt>
                <c:pt idx="32">
                  <c:v>31.497439956267719</c:v>
                </c:pt>
                <c:pt idx="33">
                  <c:v>31.369592439509319</c:v>
                </c:pt>
                <c:pt idx="34">
                  <c:v>31.082769401415845</c:v>
                </c:pt>
                <c:pt idx="35">
                  <c:v>30.838849959414382</c:v>
                </c:pt>
                <c:pt idx="36">
                  <c:v>30.79244499691476</c:v>
                </c:pt>
                <c:pt idx="37">
                  <c:v>30.967478171718433</c:v>
                </c:pt>
                <c:pt idx="38">
                  <c:v>31.276478175763039</c:v>
                </c:pt>
                <c:pt idx="39">
                  <c:v>31.575012125097558</c:v>
                </c:pt>
                <c:pt idx="40">
                  <c:v>31.742137837203842</c:v>
                </c:pt>
                <c:pt idx="41">
                  <c:v>31.726610290403993</c:v>
                </c:pt>
                <c:pt idx="42">
                  <c:v>31.55652196825433</c:v>
                </c:pt>
                <c:pt idx="43">
                  <c:v>31.317516412699455</c:v>
                </c:pt>
                <c:pt idx="44">
                  <c:v>31.100065138271518</c:v>
                </c:pt>
                <c:pt idx="45">
                  <c:v>30.960836669397121</c:v>
                </c:pt>
                <c:pt idx="46">
                  <c:v>30.918024792389325</c:v>
                </c:pt>
                <c:pt idx="47">
                  <c:v>30.956122412490249</c:v>
                </c:pt>
                <c:pt idx="48">
                  <c:v>31.027867034295777</c:v>
                </c:pt>
                <c:pt idx="49">
                  <c:v>31.070016744883912</c:v>
                </c:pt>
                <c:pt idx="50">
                  <c:v>31.020499398715618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532736"/>
        <c:axId val="242534272"/>
      </c:lineChart>
      <c:catAx>
        <c:axId val="242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3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34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32736"/>
        <c:crosses val="autoZero"/>
        <c:crossBetween val="between"/>
        <c:majorUnit val="10"/>
        <c:minorUnit val="2"/>
      </c:valAx>
      <c:valAx>
        <c:axId val="2533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408000"/>
        <c:crosses val="max"/>
        <c:crossBetween val="between"/>
      </c:valAx>
      <c:catAx>
        <c:axId val="2534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3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426688"/>
        <c:axId val="2534243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-5.7615753385126114</c:v>
                </c:pt>
                <c:pt idx="1">
                  <c:v>-4.9848746848158942</c:v>
                </c:pt>
                <c:pt idx="2">
                  <c:v>-3.6732844094733221</c:v>
                </c:pt>
                <c:pt idx="3">
                  <c:v>-1.9548190372329564</c:v>
                </c:pt>
                <c:pt idx="4">
                  <c:v>-5.8233448648325269E-2</c:v>
                </c:pt>
                <c:pt idx="5">
                  <c:v>1.785282937813073</c:v>
                </c:pt>
                <c:pt idx="6">
                  <c:v>3.4290905563314653</c:v>
                </c:pt>
                <c:pt idx="7">
                  <c:v>4.8456337548787376</c:v>
                </c:pt>
                <c:pt idx="8">
                  <c:v>6.0725705127035496</c:v>
                </c:pt>
                <c:pt idx="9">
                  <c:v>7.1483915309911881</c:v>
                </c:pt>
                <c:pt idx="10">
                  <c:v>8.0698091171434285</c:v>
                </c:pt>
                <c:pt idx="11">
                  <c:v>8.8185388249944303</c:v>
                </c:pt>
                <c:pt idx="12">
                  <c:v>9.3922783619690673</c:v>
                </c:pt>
                <c:pt idx="13">
                  <c:v>9.8237531955920048</c:v>
                </c:pt>
                <c:pt idx="14">
                  <c:v>10.159400699362092</c:v>
                </c:pt>
                <c:pt idx="15">
                  <c:v>10.423800351778249</c:v>
                </c:pt>
                <c:pt idx="16">
                  <c:v>10.606534627908252</c:v>
                </c:pt>
                <c:pt idx="17">
                  <c:v>10.681495037768984</c:v>
                </c:pt>
                <c:pt idx="18">
                  <c:v>10.63939957462566</c:v>
                </c:pt>
                <c:pt idx="19">
                  <c:v>10.504628017776705</c:v>
                </c:pt>
                <c:pt idx="20">
                  <c:v>10.33517511561203</c:v>
                </c:pt>
                <c:pt idx="21">
                  <c:v>10.193915101490704</c:v>
                </c:pt>
                <c:pt idx="22">
                  <c:v>10.132215777764491</c:v>
                </c:pt>
                <c:pt idx="23">
                  <c:v>10.175379414101039</c:v>
                </c:pt>
                <c:pt idx="24">
                  <c:v>10.311998767304392</c:v>
                </c:pt>
                <c:pt idx="25">
                  <c:v>10.499310143601381</c:v>
                </c:pt>
                <c:pt idx="26">
                  <c:v>10.694598552145363</c:v>
                </c:pt>
                <c:pt idx="27">
                  <c:v>10.875231052505383</c:v>
                </c:pt>
                <c:pt idx="28">
                  <c:v>11.038405676185626</c:v>
                </c:pt>
                <c:pt idx="29">
                  <c:v>11.167452105767612</c:v>
                </c:pt>
                <c:pt idx="30">
                  <c:v>11.196405493061755</c:v>
                </c:pt>
                <c:pt idx="31">
                  <c:v>11.024014268471683</c:v>
                </c:pt>
                <c:pt idx="32">
                  <c:v>10.566095977880879</c:v>
                </c:pt>
                <c:pt idx="33">
                  <c:v>9.8051537284846813</c:v>
                </c:pt>
                <c:pt idx="34">
                  <c:v>8.8123181324410762</c:v>
                </c:pt>
                <c:pt idx="35">
                  <c:v>7.6805805962172062</c:v>
                </c:pt>
                <c:pt idx="36">
                  <c:v>6.4823255717014607</c:v>
                </c:pt>
                <c:pt idx="37">
                  <c:v>5.2533485226738055</c:v>
                </c:pt>
                <c:pt idx="38">
                  <c:v>4.008241606181346</c:v>
                </c:pt>
                <c:pt idx="39">
                  <c:v>2.7499765420681221</c:v>
                </c:pt>
                <c:pt idx="40">
                  <c:v>1.4816609947593258</c:v>
                </c:pt>
                <c:pt idx="41">
                  <c:v>0.22397535064265744</c:v>
                </c:pt>
                <c:pt idx="42">
                  <c:v>-0.97010159729590262</c:v>
                </c:pt>
                <c:pt idx="43">
                  <c:v>-2.0286513174564034</c:v>
                </c:pt>
                <c:pt idx="44">
                  <c:v>-2.8801573192524872</c:v>
                </c:pt>
                <c:pt idx="45">
                  <c:v>-3.4706034532844003</c:v>
                </c:pt>
                <c:pt idx="46">
                  <c:v>-3.7687755966022811</c:v>
                </c:pt>
                <c:pt idx="47">
                  <c:v>-3.7835866362867248</c:v>
                </c:pt>
                <c:pt idx="48">
                  <c:v>-3.5551635704096989</c:v>
                </c:pt>
                <c:pt idx="49">
                  <c:v>-3.1280231578280984</c:v>
                </c:pt>
                <c:pt idx="50">
                  <c:v>-2.5394517402492913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-7.504830006222865</c:v>
                </c:pt>
                <c:pt idx="1">
                  <c:v>-6.7732363585140103</c:v>
                </c:pt>
                <c:pt idx="2">
                  <c:v>-6.1409994090371303</c:v>
                </c:pt>
                <c:pt idx="3">
                  <c:v>-5.6146962264718887</c:v>
                </c:pt>
                <c:pt idx="4">
                  <c:v>-5.1661727323218045</c:v>
                </c:pt>
                <c:pt idx="5">
                  <c:v>-4.7330506505887691</c:v>
                </c:pt>
                <c:pt idx="6">
                  <c:v>-4.231110886886472</c:v>
                </c:pt>
                <c:pt idx="7">
                  <c:v>-3.5799736809444567</c:v>
                </c:pt>
                <c:pt idx="8">
                  <c:v>-2.7201332358751427</c:v>
                </c:pt>
                <c:pt idx="9">
                  <c:v>-1.6215323136193469</c:v>
                </c:pt>
                <c:pt idx="10">
                  <c:v>-0.30131651279835936</c:v>
                </c:pt>
                <c:pt idx="11">
                  <c:v>1.1745703008812258</c:v>
                </c:pt>
                <c:pt idx="12">
                  <c:v>2.6810189130443454</c:v>
                </c:pt>
                <c:pt idx="13">
                  <c:v>4.0467253477967651</c:v>
                </c:pt>
                <c:pt idx="14">
                  <c:v>5.1117325031966372</c:v>
                </c:pt>
                <c:pt idx="15">
                  <c:v>5.7924309216981165</c:v>
                </c:pt>
                <c:pt idx="16">
                  <c:v>6.0844342049925579</c:v>
                </c:pt>
                <c:pt idx="17">
                  <c:v>6.0563102357464986</c:v>
                </c:pt>
                <c:pt idx="18">
                  <c:v>5.8416816935632729</c:v>
                </c:pt>
                <c:pt idx="19">
                  <c:v>5.606788756522155</c:v>
                </c:pt>
                <c:pt idx="20">
                  <c:v>5.4941401419668372</c:v>
                </c:pt>
                <c:pt idx="21">
                  <c:v>5.5719864813209767</c:v>
                </c:pt>
                <c:pt idx="22">
                  <c:v>5.7908367425900842</c:v>
                </c:pt>
                <c:pt idx="23">
                  <c:v>5.9909478764610835</c:v>
                </c:pt>
                <c:pt idx="24">
                  <c:v>5.9730958066980682</c:v>
                </c:pt>
                <c:pt idx="25">
                  <c:v>5.5480397193959323</c:v>
                </c:pt>
                <c:pt idx="26">
                  <c:v>4.5809652663807796</c:v>
                </c:pt>
                <c:pt idx="27">
                  <c:v>3.1154094314972132</c:v>
                </c:pt>
                <c:pt idx="28">
                  <c:v>1.3210128588395611</c:v>
                </c:pt>
                <c:pt idx="29">
                  <c:v>-0.56771318467941256</c:v>
                </c:pt>
                <c:pt idx="30">
                  <c:v>-2.3422877705532708</c:v>
                </c:pt>
                <c:pt idx="31">
                  <c:v>-3.9008877033756737</c:v>
                </c:pt>
                <c:pt idx="32">
                  <c:v>-5.2433486102848965</c:v>
                </c:pt>
                <c:pt idx="33">
                  <c:v>-6.4133570670068529</c:v>
                </c:pt>
                <c:pt idx="34">
                  <c:v>-7.4361452494725766</c:v>
                </c:pt>
                <c:pt idx="35">
                  <c:v>-8.3031372503864294</c:v>
                </c:pt>
                <c:pt idx="36">
                  <c:v>-8.996615211480389</c:v>
                </c:pt>
                <c:pt idx="37">
                  <c:v>-9.523194295947663</c:v>
                </c:pt>
                <c:pt idx="38">
                  <c:v>-9.9206646049940339</c:v>
                </c:pt>
                <c:pt idx="39">
                  <c:v>-10.234006487890325</c:v>
                </c:pt>
                <c:pt idx="40">
                  <c:v>-10.478446011205834</c:v>
                </c:pt>
                <c:pt idx="41">
                  <c:v>-10.636487564367515</c:v>
                </c:pt>
                <c:pt idx="42">
                  <c:v>-10.682434353339652</c:v>
                </c:pt>
                <c:pt idx="43">
                  <c:v>-10.613835629500935</c:v>
                </c:pt>
                <c:pt idx="44">
                  <c:v>-10.467537125375168</c:v>
                </c:pt>
                <c:pt idx="45">
                  <c:v>-10.30007453039949</c:v>
                </c:pt>
                <c:pt idx="46">
                  <c:v>-10.172048604748809</c:v>
                </c:pt>
                <c:pt idx="47">
                  <c:v>-10.13291428390626</c:v>
                </c:pt>
                <c:pt idx="48">
                  <c:v>-10.196675495432983</c:v>
                </c:pt>
                <c:pt idx="49">
                  <c:v>-10.344437277231574</c:v>
                </c:pt>
                <c:pt idx="50">
                  <c:v>-10.534872676769572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562176"/>
        <c:axId val="242563712"/>
      </c:lineChart>
      <c:catAx>
        <c:axId val="2425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6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637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62176"/>
        <c:crosses val="autoZero"/>
        <c:crossBetween val="between"/>
        <c:majorUnit val="10"/>
        <c:minorUnit val="2"/>
      </c:valAx>
      <c:valAx>
        <c:axId val="25342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426688"/>
        <c:crosses val="max"/>
        <c:crossBetween val="between"/>
      </c:valAx>
      <c:catAx>
        <c:axId val="2534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42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458304"/>
        <c:axId val="2534311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-1.825092927128283</c:v>
                </c:pt>
                <c:pt idx="1">
                  <c:v>-3.8355430544363132</c:v>
                </c:pt>
                <c:pt idx="2">
                  <c:v>-5.62583769068197</c:v>
                </c:pt>
                <c:pt idx="3">
                  <c:v>-6.9312515423172654</c:v>
                </c:pt>
                <c:pt idx="4">
                  <c:v>-7.6022956217586994</c:v>
                </c:pt>
                <c:pt idx="5">
                  <c:v>-7.6623695834695047</c:v>
                </c:pt>
                <c:pt idx="6">
                  <c:v>-7.2734981527166163</c:v>
                </c:pt>
                <c:pt idx="7">
                  <c:v>-6.6073227776360053</c:v>
                </c:pt>
                <c:pt idx="8">
                  <c:v>-5.7440928328091614</c:v>
                </c:pt>
                <c:pt idx="9">
                  <c:v>-4.6767946285140303</c:v>
                </c:pt>
                <c:pt idx="10">
                  <c:v>-3.3632025990030248</c:v>
                </c:pt>
                <c:pt idx="11">
                  <c:v>-1.8009020110354166</c:v>
                </c:pt>
                <c:pt idx="12">
                  <c:v>-1.2645529062650849E-2</c:v>
                </c:pt>
                <c:pt idx="13">
                  <c:v>1.9644760502953542</c:v>
                </c:pt>
                <c:pt idx="14">
                  <c:v>4.0743824955104886</c:v>
                </c:pt>
                <c:pt idx="15">
                  <c:v>6.2088586442176172</c:v>
                </c:pt>
                <c:pt idx="16">
                  <c:v>8.1915064941550195</c:v>
                </c:pt>
                <c:pt idx="17">
                  <c:v>9.8034284336237807</c:v>
                </c:pt>
                <c:pt idx="18">
                  <c:v>10.846822197841439</c:v>
                </c:pt>
                <c:pt idx="19">
                  <c:v>11.209165048241267</c:v>
                </c:pt>
                <c:pt idx="20">
                  <c:v>10.974797223972532</c:v>
                </c:pt>
                <c:pt idx="21">
                  <c:v>10.393242451238168</c:v>
                </c:pt>
                <c:pt idx="22">
                  <c:v>9.8380194433744652</c:v>
                </c:pt>
                <c:pt idx="23">
                  <c:v>9.7325075684978053</c:v>
                </c:pt>
                <c:pt idx="24">
                  <c:v>10.438634222929798</c:v>
                </c:pt>
                <c:pt idx="25">
                  <c:v>12.065789881814768</c:v>
                </c:pt>
                <c:pt idx="26">
                  <c:v>14.434095053494499</c:v>
                </c:pt>
                <c:pt idx="27">
                  <c:v>17.090668324732594</c:v>
                </c:pt>
                <c:pt idx="28">
                  <c:v>19.458730776592546</c:v>
                </c:pt>
                <c:pt idx="29">
                  <c:v>21.106785098602824</c:v>
                </c:pt>
                <c:pt idx="30">
                  <c:v>21.906275031083304</c:v>
                </c:pt>
                <c:pt idx="31">
                  <c:v>21.978238507071541</c:v>
                </c:pt>
                <c:pt idx="32">
                  <c:v>21.582612925511793</c:v>
                </c:pt>
                <c:pt idx="33">
                  <c:v>21.013488191819132</c:v>
                </c:pt>
                <c:pt idx="34">
                  <c:v>20.513824026064817</c:v>
                </c:pt>
                <c:pt idx="35">
                  <c:v>20.220964296025695</c:v>
                </c:pt>
                <c:pt idx="36">
                  <c:v>20.159367084888245</c:v>
                </c:pt>
                <c:pt idx="37">
                  <c:v>20.253969952527175</c:v>
                </c:pt>
                <c:pt idx="38">
                  <c:v>20.369670336993639</c:v>
                </c:pt>
                <c:pt idx="39">
                  <c:v>20.374776198125144</c:v>
                </c:pt>
                <c:pt idx="40">
                  <c:v>20.178447650215904</c:v>
                </c:pt>
                <c:pt idx="41">
                  <c:v>19.762473361409821</c:v>
                </c:pt>
                <c:pt idx="42">
                  <c:v>19.194846995797825</c:v>
                </c:pt>
                <c:pt idx="43">
                  <c:v>18.600059670892147</c:v>
                </c:pt>
                <c:pt idx="44">
                  <c:v>18.060068888668994</c:v>
                </c:pt>
                <c:pt idx="45">
                  <c:v>17.536272103518812</c:v>
                </c:pt>
                <c:pt idx="46">
                  <c:v>16.836376787605957</c:v>
                </c:pt>
                <c:pt idx="47">
                  <c:v>15.704785438908926</c:v>
                </c:pt>
                <c:pt idx="48">
                  <c:v>14.023967188985061</c:v>
                </c:pt>
                <c:pt idx="49">
                  <c:v>11.924793865668896</c:v>
                </c:pt>
                <c:pt idx="50">
                  <c:v>9.7461591436833412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-2.4258697497768065</c:v>
                </c:pt>
                <c:pt idx="1">
                  <c:v>-1.8577608257824449</c:v>
                </c:pt>
                <c:pt idx="2">
                  <c:v>-1.8441318109861018</c:v>
                </c:pt>
                <c:pt idx="3">
                  <c:v>-2.2965546578787146</c:v>
                </c:pt>
                <c:pt idx="4">
                  <c:v>-3.0733618711077493</c:v>
                </c:pt>
                <c:pt idx="5">
                  <c:v>-4.0408921783992851</c:v>
                </c:pt>
                <c:pt idx="6">
                  <c:v>-5.0815628641554502</c:v>
                </c:pt>
                <c:pt idx="7">
                  <c:v>-6.101916031417784</c:v>
                </c:pt>
                <c:pt idx="8">
                  <c:v>-7.0205288159019217</c:v>
                </c:pt>
                <c:pt idx="9">
                  <c:v>-7.768348666474564</c:v>
                </c:pt>
                <c:pt idx="10">
                  <c:v>-8.3024905116212686</c:v>
                </c:pt>
                <c:pt idx="11">
                  <c:v>-8.6108778563675941</c:v>
                </c:pt>
                <c:pt idx="12">
                  <c:v>-8.7199197106723147</c:v>
                </c:pt>
                <c:pt idx="13">
                  <c:v>-8.692517063843118</c:v>
                </c:pt>
                <c:pt idx="14">
                  <c:v>-8.6137145131183637</c:v>
                </c:pt>
                <c:pt idx="15">
                  <c:v>-8.5492124903779825</c:v>
                </c:pt>
                <c:pt idx="16">
                  <c:v>-8.5019991838704811</c:v>
                </c:pt>
                <c:pt idx="17">
                  <c:v>-8.3808854305391804</c:v>
                </c:pt>
                <c:pt idx="18">
                  <c:v>-8.0180386013274632</c:v>
                </c:pt>
                <c:pt idx="19">
                  <c:v>-7.2850777145837329</c:v>
                </c:pt>
                <c:pt idx="20">
                  <c:v>-6.1629131142344811</c:v>
                </c:pt>
                <c:pt idx="21">
                  <c:v>-4.7354912408658487</c:v>
                </c:pt>
                <c:pt idx="22">
                  <c:v>-3.1103833310957612</c:v>
                </c:pt>
                <c:pt idx="23">
                  <c:v>-1.3463765764547637</c:v>
                </c:pt>
                <c:pt idx="24">
                  <c:v>0.55361047131019225</c:v>
                </c:pt>
                <c:pt idx="25">
                  <c:v>2.5565726766209851</c:v>
                </c:pt>
                <c:pt idx="26">
                  <c:v>4.506902435677195</c:v>
                </c:pt>
                <c:pt idx="27">
                  <c:v>6.1426135705959686</c:v>
                </c:pt>
                <c:pt idx="28">
                  <c:v>7.2310291740679666</c:v>
                </c:pt>
                <c:pt idx="29">
                  <c:v>7.6852757211495906</c:v>
                </c:pt>
                <c:pt idx="30">
                  <c:v>7.5752624749095769</c:v>
                </c:pt>
                <c:pt idx="31">
                  <c:v>7.086666637568789</c:v>
                </c:pt>
                <c:pt idx="32">
                  <c:v>6.3605578327801728</c:v>
                </c:pt>
                <c:pt idx="33">
                  <c:v>5.4458555014766432</c:v>
                </c:pt>
                <c:pt idx="34">
                  <c:v>4.3144263483929475</c:v>
                </c:pt>
                <c:pt idx="35">
                  <c:v>2.937743058407801</c:v>
                </c:pt>
                <c:pt idx="36">
                  <c:v>1.3208884307631708</c:v>
                </c:pt>
                <c:pt idx="37">
                  <c:v>-0.50976331896496596</c:v>
                </c:pt>
                <c:pt idx="38">
                  <c:v>-2.5164929654441477</c:v>
                </c:pt>
                <c:pt idx="39">
                  <c:v>-4.6308129422367825</c:v>
                </c:pt>
                <c:pt idx="40">
                  <c:v>-6.7302486895776008</c:v>
                </c:pt>
                <c:pt idx="41">
                  <c:v>-8.6315714963586814</c:v>
                </c:pt>
                <c:pt idx="42">
                  <c:v>-10.112258714350565</c:v>
                </c:pt>
                <c:pt idx="43">
                  <c:v>-10.983129179473753</c:v>
                </c:pt>
                <c:pt idx="44">
                  <c:v>-11.199729541983045</c:v>
                </c:pt>
                <c:pt idx="45">
                  <c:v>-10.869326001811881</c:v>
                </c:pt>
                <c:pt idx="46">
                  <c:v>-10.259592842548487</c:v>
                </c:pt>
                <c:pt idx="47">
                  <c:v>-9.7698034578756161</c:v>
                </c:pt>
                <c:pt idx="48">
                  <c:v>-9.8083985676271208</c:v>
                </c:pt>
                <c:pt idx="49">
                  <c:v>-10.671781862648958</c:v>
                </c:pt>
                <c:pt idx="50">
                  <c:v>-12.43586373317209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718592"/>
        <c:axId val="242720128"/>
      </c:lineChart>
      <c:catAx>
        <c:axId val="2427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2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20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18592"/>
        <c:crosses val="autoZero"/>
        <c:crossBetween val="between"/>
        <c:majorUnit val="10"/>
        <c:minorUnit val="2"/>
      </c:valAx>
      <c:valAx>
        <c:axId val="25343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458304"/>
        <c:crosses val="max"/>
        <c:crossBetween val="between"/>
      </c:valAx>
      <c:catAx>
        <c:axId val="25345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43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43488"/>
        <c:axId val="3693411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247488"/>
        <c:axId val="383249024"/>
      </c:lineChart>
      <c:catAx>
        <c:axId val="383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24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249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247488"/>
        <c:crosses val="autoZero"/>
        <c:crossBetween val="between"/>
        <c:majorUnit val="0.1"/>
      </c:valAx>
      <c:valAx>
        <c:axId val="36934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43488"/>
        <c:crosses val="max"/>
        <c:crossBetween val="between"/>
      </c:valAx>
      <c:catAx>
        <c:axId val="3693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4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63136"/>
        <c:axId val="3694931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383872"/>
        <c:axId val="240385408"/>
      </c:lineChart>
      <c:catAx>
        <c:axId val="240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8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385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383872"/>
        <c:crosses val="autoZero"/>
        <c:crossBetween val="between"/>
        <c:majorUnit val="0.1"/>
      </c:valAx>
      <c:valAx>
        <c:axId val="36949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63136"/>
        <c:crosses val="max"/>
        <c:crossBetween val="between"/>
      </c:valAx>
      <c:catAx>
        <c:axId val="3695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9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414272"/>
        <c:axId val="3695650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556672"/>
        <c:axId val="240976256"/>
      </c:lineChart>
      <c:catAx>
        <c:axId val="2405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76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556672"/>
        <c:crosses val="autoZero"/>
        <c:crossBetween val="between"/>
        <c:majorUnit val="0.5"/>
      </c:valAx>
      <c:valAx>
        <c:axId val="36956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414272"/>
        <c:crosses val="max"/>
        <c:crossBetween val="between"/>
      </c:valAx>
      <c:catAx>
        <c:axId val="3834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6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424768"/>
        <c:axId val="383416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78272"/>
        <c:axId val="241079808"/>
      </c:lineChart>
      <c:catAx>
        <c:axId val="2410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7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79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78272"/>
        <c:crosses val="autoZero"/>
        <c:crossBetween val="between"/>
        <c:majorUnit val="0.1"/>
      </c:valAx>
      <c:valAx>
        <c:axId val="38341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424768"/>
        <c:crosses val="max"/>
        <c:crossBetween val="between"/>
      </c:valAx>
      <c:catAx>
        <c:axId val="38342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41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48928"/>
        <c:axId val="3843116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89632"/>
        <c:axId val="241191168"/>
      </c:lineChart>
      <c:catAx>
        <c:axId val="2411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91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9632"/>
        <c:crosses val="autoZero"/>
        <c:crossBetween val="between"/>
        <c:majorUnit val="0.25"/>
      </c:valAx>
      <c:valAx>
        <c:axId val="38431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48928"/>
        <c:crosses val="max"/>
        <c:crossBetween val="between"/>
      </c:valAx>
      <c:catAx>
        <c:axId val="3843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1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800064"/>
        <c:axId val="3843508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68224"/>
        <c:axId val="241269760"/>
      </c:lineChart>
      <c:catAx>
        <c:axId val="2412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69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68224"/>
        <c:crosses val="autoZero"/>
        <c:crossBetween val="between"/>
        <c:majorUnit val="0.25"/>
        <c:minorUnit val="0.04"/>
      </c:valAx>
      <c:valAx>
        <c:axId val="3843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800064"/>
        <c:crosses val="max"/>
        <c:crossBetween val="between"/>
      </c:valAx>
      <c:catAx>
        <c:axId val="3878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50464"/>
        <c:axId val="2626128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30432"/>
        <c:axId val="241348608"/>
      </c:lineChart>
      <c:catAx>
        <c:axId val="2413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48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30432"/>
        <c:crosses val="autoZero"/>
        <c:crossBetween val="between"/>
        <c:majorUnit val="0.2"/>
        <c:minorUnit val="0.01"/>
      </c:valAx>
      <c:valAx>
        <c:axId val="2626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50464"/>
        <c:crosses val="max"/>
        <c:crossBetween val="between"/>
      </c:valAx>
      <c:catAx>
        <c:axId val="3843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6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852096"/>
        <c:axId val="2528487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0.64118454194343366</c:v>
                </c:pt>
                <c:pt idx="1">
                  <c:v>1.7288617633388044</c:v>
                </c:pt>
                <c:pt idx="2">
                  <c:v>3.0575280547505144</c:v>
                </c:pt>
                <c:pt idx="3">
                  <c:v>4.5789016560286546</c:v>
                </c:pt>
                <c:pt idx="4">
                  <c:v>6.1043841266285774</c:v>
                </c:pt>
                <c:pt idx="5">
                  <c:v>7.4123060107718048</c:v>
                </c:pt>
                <c:pt idx="6">
                  <c:v>8.4172237386306037</c:v>
                </c:pt>
                <c:pt idx="7">
                  <c:v>9.2036497491081519</c:v>
                </c:pt>
                <c:pt idx="8">
                  <c:v>9.8569255816389223</c:v>
                </c:pt>
                <c:pt idx="9">
                  <c:v>10.37500818348127</c:v>
                </c:pt>
                <c:pt idx="10">
                  <c:v>10.703343264535736</c:v>
                </c:pt>
                <c:pt idx="11">
                  <c:v>10.835068819876431</c:v>
                </c:pt>
                <c:pt idx="12">
                  <c:v>10.779850802659031</c:v>
                </c:pt>
                <c:pt idx="13">
                  <c:v>10.533316432877156</c:v>
                </c:pt>
                <c:pt idx="14">
                  <c:v>10.086981195365416</c:v>
                </c:pt>
                <c:pt idx="15">
                  <c:v>9.4502079052637811</c:v>
                </c:pt>
                <c:pt idx="16">
                  <c:v>8.6783368054682697</c:v>
                </c:pt>
                <c:pt idx="17">
                  <c:v>7.8803207525581902</c:v>
                </c:pt>
                <c:pt idx="18">
                  <c:v>7.202167620941931</c:v>
                </c:pt>
                <c:pt idx="19">
                  <c:v>6.7824243521929617</c:v>
                </c:pt>
                <c:pt idx="20">
                  <c:v>6.6674491378090979</c:v>
                </c:pt>
                <c:pt idx="21">
                  <c:v>6.7939806531751641</c:v>
                </c:pt>
                <c:pt idx="22">
                  <c:v>7.0198350986370199</c:v>
                </c:pt>
                <c:pt idx="23">
                  <c:v>7.1788266171897162</c:v>
                </c:pt>
                <c:pt idx="24">
                  <c:v>7.1373208274461479</c:v>
                </c:pt>
                <c:pt idx="25">
                  <c:v>6.8572508416153575</c:v>
                </c:pt>
                <c:pt idx="26">
                  <c:v>6.4050061847674291</c:v>
                </c:pt>
                <c:pt idx="27">
                  <c:v>5.9272637510259472</c:v>
                </c:pt>
                <c:pt idx="28">
                  <c:v>5.5751444177809368</c:v>
                </c:pt>
                <c:pt idx="29">
                  <c:v>5.402381167530387</c:v>
                </c:pt>
                <c:pt idx="30">
                  <c:v>5.328945875502594</c:v>
                </c:pt>
                <c:pt idx="31">
                  <c:v>5.2021976816936917</c:v>
                </c:pt>
                <c:pt idx="32">
                  <c:v>4.9206844931504623</c:v>
                </c:pt>
                <c:pt idx="33">
                  <c:v>4.520503476825712</c:v>
                </c:pt>
                <c:pt idx="34">
                  <c:v>4.1185789894500093</c:v>
                </c:pt>
                <c:pt idx="35">
                  <c:v>3.7667048106841325</c:v>
                </c:pt>
                <c:pt idx="36">
                  <c:v>3.387366459672343</c:v>
                </c:pt>
                <c:pt idx="37">
                  <c:v>2.7842925993942225</c:v>
                </c:pt>
                <c:pt idx="38">
                  <c:v>1.7617081467744509</c:v>
                </c:pt>
                <c:pt idx="39">
                  <c:v>0.27786208865332335</c:v>
                </c:pt>
                <c:pt idx="40">
                  <c:v>-1.4790727233410184</c:v>
                </c:pt>
                <c:pt idx="41">
                  <c:v>-3.1226933518386066</c:v>
                </c:pt>
                <c:pt idx="42">
                  <c:v>-4.2254594474259433</c:v>
                </c:pt>
                <c:pt idx="43">
                  <c:v>-4.55421185164675</c:v>
                </c:pt>
                <c:pt idx="44">
                  <c:v>-4.1163664743009241</c:v>
                </c:pt>
                <c:pt idx="45">
                  <c:v>-3.1712149808825121</c:v>
                </c:pt>
                <c:pt idx="46">
                  <c:v>-2.1308919714017196</c:v>
                </c:pt>
                <c:pt idx="47">
                  <c:v>-1.3382230972176641</c:v>
                </c:pt>
                <c:pt idx="48">
                  <c:v>-0.84232873067902858</c:v>
                </c:pt>
                <c:pt idx="49">
                  <c:v>-0.4326479142685159</c:v>
                </c:pt>
                <c:pt idx="50">
                  <c:v>0.18246264732327386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-4.4107304065451975</c:v>
                </c:pt>
                <c:pt idx="1">
                  <c:v>-4.0212993368776599</c:v>
                </c:pt>
                <c:pt idx="2">
                  <c:v>-3.6352491087276966</c:v>
                </c:pt>
                <c:pt idx="3">
                  <c:v>-3.3554005940602645</c:v>
                </c:pt>
                <c:pt idx="4">
                  <c:v>-3.187141732107265</c:v>
                </c:pt>
                <c:pt idx="5">
                  <c:v>-3.0413931869887199</c:v>
                </c:pt>
                <c:pt idx="6">
                  <c:v>-2.7989132739449993</c:v>
                </c:pt>
                <c:pt idx="7">
                  <c:v>-2.3628929517441764</c:v>
                </c:pt>
                <c:pt idx="8">
                  <c:v>-1.6691558930474568</c:v>
                </c:pt>
                <c:pt idx="9">
                  <c:v>-0.70473759500228472</c:v>
                </c:pt>
                <c:pt idx="10">
                  <c:v>0.4635641956903962</c:v>
                </c:pt>
                <c:pt idx="11">
                  <c:v>1.7273004653996691</c:v>
                </c:pt>
                <c:pt idx="12">
                  <c:v>2.9685465592620037</c:v>
                </c:pt>
                <c:pt idx="13">
                  <c:v>4.085774554711457</c:v>
                </c:pt>
                <c:pt idx="14">
                  <c:v>5.0165542619997678</c:v>
                </c:pt>
                <c:pt idx="15">
                  <c:v>5.7342530617291212</c:v>
                </c:pt>
                <c:pt idx="16">
                  <c:v>6.2201114263632755</c:v>
                </c:pt>
                <c:pt idx="17">
                  <c:v>6.4547735212159454</c:v>
                </c:pt>
                <c:pt idx="18">
                  <c:v>6.4398020294610738</c:v>
                </c:pt>
                <c:pt idx="19">
                  <c:v>6.2297944280875095</c:v>
                </c:pt>
                <c:pt idx="20">
                  <c:v>5.9116649145199816</c:v>
                </c:pt>
                <c:pt idx="21">
                  <c:v>5.5644598388981992</c:v>
                </c:pt>
                <c:pt idx="22">
                  <c:v>5.2134631422294753</c:v>
                </c:pt>
                <c:pt idx="23">
                  <c:v>4.8267380357605223</c:v>
                </c:pt>
                <c:pt idx="24">
                  <c:v>4.3434113090191051</c:v>
                </c:pt>
                <c:pt idx="25">
                  <c:v>3.6937765484264076</c:v>
                </c:pt>
                <c:pt idx="26">
                  <c:v>2.8176727610025925</c:v>
                </c:pt>
                <c:pt idx="27">
                  <c:v>1.7419640088314938</c:v>
                </c:pt>
                <c:pt idx="28">
                  <c:v>0.55744807888028103</c:v>
                </c:pt>
                <c:pt idx="29">
                  <c:v>-0.68367955028310612</c:v>
                </c:pt>
                <c:pt idx="30">
                  <c:v>-2.0645159429805973</c:v>
                </c:pt>
                <c:pt idx="31">
                  <c:v>-3.6819377717833963</c:v>
                </c:pt>
                <c:pt idx="32">
                  <c:v>-5.4348172332465152</c:v>
                </c:pt>
                <c:pt idx="33">
                  <c:v>-6.9932745947185069</c:v>
                </c:pt>
                <c:pt idx="34">
                  <c:v>-7.9667815390846233</c:v>
                </c:pt>
                <c:pt idx="35">
                  <c:v>-8.2635398868777852</c:v>
                </c:pt>
                <c:pt idx="36">
                  <c:v>-8.2163210056608929</c:v>
                </c:pt>
                <c:pt idx="37">
                  <c:v>-8.3313963274058018</c:v>
                </c:pt>
                <c:pt idx="38">
                  <c:v>-8.9756298276541759</c:v>
                </c:pt>
                <c:pt idx="39">
                  <c:v>-10.183972751134345</c:v>
                </c:pt>
                <c:pt idx="40">
                  <c:v>-11.721196381071369</c:v>
                </c:pt>
                <c:pt idx="41">
                  <c:v>-13.250656988419124</c:v>
                </c:pt>
                <c:pt idx="42">
                  <c:v>-14.42076156302368</c:v>
                </c:pt>
                <c:pt idx="43">
                  <c:v>-14.959873838811932</c:v>
                </c:pt>
                <c:pt idx="44">
                  <c:v>-14.815054590964793</c:v>
                </c:pt>
                <c:pt idx="45">
                  <c:v>-14.118751214326025</c:v>
                </c:pt>
                <c:pt idx="46">
                  <c:v>-13.12081183658961</c:v>
                </c:pt>
                <c:pt idx="47">
                  <c:v>-12.1073463200653</c:v>
                </c:pt>
                <c:pt idx="48">
                  <c:v>-11.319702560298268</c:v>
                </c:pt>
                <c:pt idx="49">
                  <c:v>-10.87885384905365</c:v>
                </c:pt>
                <c:pt idx="50">
                  <c:v>-10.709562448755452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33312"/>
        <c:axId val="241534848"/>
      </c:lineChart>
      <c:catAx>
        <c:axId val="2415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48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534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33312"/>
        <c:crosses val="autoZero"/>
        <c:crossBetween val="between"/>
        <c:majorUnit val="10"/>
        <c:minorUnit val="2"/>
      </c:valAx>
      <c:valAx>
        <c:axId val="2528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852096"/>
        <c:crosses val="max"/>
        <c:crossBetween val="between"/>
      </c:valAx>
      <c:catAx>
        <c:axId val="2528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8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7799680"/>
        <c:axId val="2626440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68448"/>
        <c:axId val="241374336"/>
      </c:lineChart>
      <c:catAx>
        <c:axId val="2413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7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74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68448"/>
        <c:crosses val="autoZero"/>
        <c:crossBetween val="between"/>
        <c:majorUnit val="1"/>
        <c:minorUnit val="0.1"/>
      </c:valAx>
      <c:valAx>
        <c:axId val="26264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7799680"/>
        <c:crosses val="max"/>
        <c:crossBetween val="between"/>
      </c:valAx>
      <c:catAx>
        <c:axId val="3877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64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036160"/>
        <c:axId val="384348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94048"/>
        <c:axId val="241395584"/>
      </c:lineChart>
      <c:catAx>
        <c:axId val="2413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9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955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94048"/>
        <c:crosses val="autoZero"/>
        <c:crossBetween val="between"/>
        <c:majorUnit val="1"/>
        <c:minorUnit val="0.1"/>
      </c:valAx>
      <c:valAx>
        <c:axId val="38434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036160"/>
        <c:crosses val="max"/>
        <c:crossBetween val="between"/>
      </c:valAx>
      <c:catAx>
        <c:axId val="26703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4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802112"/>
        <c:axId val="267705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26816"/>
        <c:axId val="241428352"/>
      </c:lineChart>
      <c:catAx>
        <c:axId val="2414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28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6816"/>
        <c:crosses val="autoZero"/>
        <c:crossBetween val="between"/>
        <c:majorUnit val="0.5"/>
      </c:valAx>
      <c:valAx>
        <c:axId val="2677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802112"/>
        <c:crosses val="max"/>
        <c:crossBetween val="between"/>
      </c:valAx>
      <c:catAx>
        <c:axId val="2678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7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853824"/>
        <c:axId val="2678397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52544"/>
        <c:axId val="241454080"/>
      </c:lineChart>
      <c:catAx>
        <c:axId val="241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5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540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52544"/>
        <c:crosses val="autoZero"/>
        <c:crossBetween val="between"/>
        <c:majorUnit val="0.5"/>
      </c:valAx>
      <c:valAx>
        <c:axId val="26783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853824"/>
        <c:crosses val="max"/>
        <c:crossBetween val="between"/>
      </c:valAx>
      <c:catAx>
        <c:axId val="2678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83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25856"/>
        <c:axId val="2678840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69696"/>
        <c:axId val="241487872"/>
      </c:lineChart>
      <c:catAx>
        <c:axId val="2414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878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69696"/>
        <c:crosses val="autoZero"/>
        <c:crossBetween val="between"/>
        <c:majorUnit val="0.5"/>
      </c:valAx>
      <c:valAx>
        <c:axId val="2678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25856"/>
        <c:crosses val="max"/>
        <c:crossBetween val="between"/>
      </c:valAx>
      <c:catAx>
        <c:axId val="3688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8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603136"/>
        <c:axId val="392461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796608"/>
        <c:axId val="239799296"/>
      </c:lineChart>
      <c:catAx>
        <c:axId val="2397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9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79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796608"/>
        <c:crosses val="autoZero"/>
        <c:crossBetween val="between"/>
      </c:valAx>
      <c:valAx>
        <c:axId val="3924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603136"/>
        <c:crosses val="max"/>
        <c:crossBetween val="between"/>
      </c:valAx>
      <c:catAx>
        <c:axId val="3926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4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612480"/>
        <c:axId val="39260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954176"/>
        <c:axId val="240056192"/>
      </c:lineChart>
      <c:catAx>
        <c:axId val="2399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05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05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54176"/>
        <c:crosses val="autoZero"/>
        <c:crossBetween val="between"/>
      </c:valAx>
      <c:valAx>
        <c:axId val="3926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612480"/>
        <c:crosses val="max"/>
        <c:crossBetween val="between"/>
      </c:valAx>
      <c:catAx>
        <c:axId val="3926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6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688768"/>
        <c:axId val="39266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288512"/>
        <c:axId val="240296320"/>
      </c:lineChart>
      <c:catAx>
        <c:axId val="2402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9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9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88512"/>
        <c:crosses val="autoZero"/>
        <c:crossBetween val="between"/>
      </c:valAx>
      <c:valAx>
        <c:axId val="3926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688768"/>
        <c:crosses val="max"/>
        <c:crossBetween val="between"/>
      </c:valAx>
      <c:catAx>
        <c:axId val="3926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6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793472"/>
        <c:axId val="39279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405120"/>
        <c:axId val="241623424"/>
      </c:lineChart>
      <c:catAx>
        <c:axId val="240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2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23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05120"/>
        <c:crosses val="autoZero"/>
        <c:crossBetween val="between"/>
      </c:valAx>
      <c:valAx>
        <c:axId val="39279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793472"/>
        <c:crosses val="max"/>
        <c:crossBetween val="between"/>
      </c:valAx>
      <c:catAx>
        <c:axId val="3927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79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2886144"/>
        <c:axId val="392870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66816"/>
        <c:axId val="242468352"/>
      </c:lineChart>
      <c:catAx>
        <c:axId val="2424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6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66816"/>
        <c:crosses val="autoZero"/>
        <c:crossBetween val="between"/>
      </c:valAx>
      <c:valAx>
        <c:axId val="3928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2886144"/>
        <c:crosses val="max"/>
        <c:crossBetween val="between"/>
      </c:valAx>
      <c:catAx>
        <c:axId val="3928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8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904192"/>
        <c:axId val="2530368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12.866042707477805</c:v>
                </c:pt>
                <c:pt idx="1">
                  <c:v>11.694098846858676</c:v>
                </c:pt>
                <c:pt idx="2">
                  <c:v>9.07778472374196</c:v>
                </c:pt>
                <c:pt idx="3">
                  <c:v>6.4256923651708941</c:v>
                </c:pt>
                <c:pt idx="4">
                  <c:v>5.1532948726590293</c:v>
                </c:pt>
                <c:pt idx="5">
                  <c:v>5.062662237946717</c:v>
                </c:pt>
                <c:pt idx="6">
                  <c:v>4.6270102516565403</c:v>
                </c:pt>
                <c:pt idx="7">
                  <c:v>3.1608478069708346</c:v>
                </c:pt>
                <c:pt idx="8">
                  <c:v>1.4419730472344756</c:v>
                </c:pt>
                <c:pt idx="9">
                  <c:v>0.33111966534734033</c:v>
                </c:pt>
                <c:pt idx="10">
                  <c:v>-0.19657416985490558</c:v>
                </c:pt>
                <c:pt idx="11">
                  <c:v>-0.655236636502328</c:v>
                </c:pt>
                <c:pt idx="12">
                  <c:v>-1.2895272514049807</c:v>
                </c:pt>
                <c:pt idx="13">
                  <c:v>-1.9757551155036277</c:v>
                </c:pt>
                <c:pt idx="14">
                  <c:v>-2.4156713207241496</c:v>
                </c:pt>
                <c:pt idx="15">
                  <c:v>-2.4001955084770557</c:v>
                </c:pt>
                <c:pt idx="16">
                  <c:v>-1.9760738710321732</c:v>
                </c:pt>
                <c:pt idx="17">
                  <c:v>-1.2963113838271201</c:v>
                </c:pt>
                <c:pt idx="18">
                  <c:v>-0.45158132659403993</c:v>
                </c:pt>
                <c:pt idx="19">
                  <c:v>0.51829599354787481</c:v>
                </c:pt>
                <c:pt idx="20">
                  <c:v>1.481685075416489</c:v>
                </c:pt>
                <c:pt idx="21">
                  <c:v>2.2726644391827455</c:v>
                </c:pt>
                <c:pt idx="22">
                  <c:v>2.8448237552317313</c:v>
                </c:pt>
                <c:pt idx="23">
                  <c:v>3.2579695565142837</c:v>
                </c:pt>
                <c:pt idx="24">
                  <c:v>3.6474431159497147</c:v>
                </c:pt>
                <c:pt idx="25">
                  <c:v>4.2776524215536593</c:v>
                </c:pt>
                <c:pt idx="26">
                  <c:v>5.4923382222013446</c:v>
                </c:pt>
                <c:pt idx="27">
                  <c:v>7.3744549097672074</c:v>
                </c:pt>
                <c:pt idx="28">
                  <c:v>9.3263037172623058</c:v>
                </c:pt>
                <c:pt idx="29">
                  <c:v>10.324941354552692</c:v>
                </c:pt>
                <c:pt idx="30">
                  <c:v>9.9683921765046541</c:v>
                </c:pt>
                <c:pt idx="31">
                  <c:v>8.9838592783052444</c:v>
                </c:pt>
                <c:pt idx="32">
                  <c:v>8.6961636936303517</c:v>
                </c:pt>
                <c:pt idx="33">
                  <c:v>9.8934864866208851</c:v>
                </c:pt>
                <c:pt idx="34">
                  <c:v>12.108885488093946</c:v>
                </c:pt>
                <c:pt idx="35">
                  <c:v>14.221980264224831</c:v>
                </c:pt>
                <c:pt idx="36">
                  <c:v>15.4033842576879</c:v>
                </c:pt>
                <c:pt idx="37">
                  <c:v>15.833994695195059</c:v>
                </c:pt>
                <c:pt idx="38">
                  <c:v>16.450347372250928</c:v>
                </c:pt>
                <c:pt idx="39">
                  <c:v>17.601786872356463</c:v>
                </c:pt>
                <c:pt idx="40">
                  <c:v>18.46965611035921</c:v>
                </c:pt>
                <c:pt idx="41">
                  <c:v>18.033165758713331</c:v>
                </c:pt>
                <c:pt idx="42">
                  <c:v>16.431243419426771</c:v>
                </c:pt>
                <c:pt idx="43">
                  <c:v>14.863968977471204</c:v>
                </c:pt>
                <c:pt idx="44">
                  <c:v>14.320101237421129</c:v>
                </c:pt>
                <c:pt idx="45">
                  <c:v>15.102241919446907</c:v>
                </c:pt>
                <c:pt idx="46">
                  <c:v>16.82564072210301</c:v>
                </c:pt>
                <c:pt idx="47">
                  <c:v>18.3923104613127</c:v>
                </c:pt>
                <c:pt idx="48">
                  <c:v>18.434107656753845</c:v>
                </c:pt>
                <c:pt idx="49">
                  <c:v>16.216821135340268</c:v>
                </c:pt>
                <c:pt idx="50">
                  <c:v>12.255480144739357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5.7327463906864589</c:v>
                </c:pt>
                <c:pt idx="1">
                  <c:v>5.4575321480729722</c:v>
                </c:pt>
                <c:pt idx="2">
                  <c:v>4.7370000675809258</c:v>
                </c:pt>
                <c:pt idx="3">
                  <c:v>3.7947622447008511</c:v>
                </c:pt>
                <c:pt idx="4">
                  <c:v>2.6299342138105821</c:v>
                </c:pt>
                <c:pt idx="5">
                  <c:v>1.1609049047103386</c:v>
                </c:pt>
                <c:pt idx="6">
                  <c:v>-0.59506858338721491</c:v>
                </c:pt>
                <c:pt idx="7">
                  <c:v>-2.5360491318685829</c:v>
                </c:pt>
                <c:pt idx="8">
                  <c:v>-4.5099213029021046</c:v>
                </c:pt>
                <c:pt idx="9">
                  <c:v>-6.2643109319830481</c:v>
                </c:pt>
                <c:pt idx="10">
                  <c:v>-7.4589632832782993</c:v>
                </c:pt>
                <c:pt idx="11">
                  <c:v>-7.9204705025865341</c:v>
                </c:pt>
                <c:pt idx="12">
                  <c:v>-7.7672160793858867</c:v>
                </c:pt>
                <c:pt idx="13">
                  <c:v>-7.2850329794662985</c:v>
                </c:pt>
                <c:pt idx="14">
                  <c:v>-6.7882446061266792</c:v>
                </c:pt>
                <c:pt idx="15">
                  <c:v>-6.5277997054506391</c:v>
                </c:pt>
                <c:pt idx="16">
                  <c:v>-6.6182459924896735</c:v>
                </c:pt>
                <c:pt idx="17">
                  <c:v>-6.937012241910435</c:v>
                </c:pt>
                <c:pt idx="18">
                  <c:v>-7.132020377294066</c:v>
                </c:pt>
                <c:pt idx="19">
                  <c:v>-6.9261329854147684</c:v>
                </c:pt>
                <c:pt idx="20">
                  <c:v>-6.3148594684044816</c:v>
                </c:pt>
                <c:pt idx="21">
                  <c:v>-5.5112242795759796</c:v>
                </c:pt>
                <c:pt idx="22">
                  <c:v>-4.7880821023615816</c:v>
                </c:pt>
                <c:pt idx="23">
                  <c:v>-4.2550329970610479</c:v>
                </c:pt>
                <c:pt idx="24">
                  <c:v>-3.7434936974679607</c:v>
                </c:pt>
                <c:pt idx="25">
                  <c:v>-2.8899621074155131</c:v>
                </c:pt>
                <c:pt idx="26">
                  <c:v>-1.4063354816081135</c:v>
                </c:pt>
                <c:pt idx="27">
                  <c:v>0.47441561419807204</c:v>
                </c:pt>
                <c:pt idx="28">
                  <c:v>2.0076876639515175</c:v>
                </c:pt>
                <c:pt idx="29">
                  <c:v>2.3721619767585906</c:v>
                </c:pt>
                <c:pt idx="30">
                  <c:v>1.4127219906769037</c:v>
                </c:pt>
                <c:pt idx="31">
                  <c:v>9.1939987065456974E-2</c:v>
                </c:pt>
                <c:pt idx="32">
                  <c:v>-0.42469284875653973</c:v>
                </c:pt>
                <c:pt idx="33">
                  <c:v>0.24219397666166906</c:v>
                </c:pt>
                <c:pt idx="34">
                  <c:v>1.5668766425224416</c:v>
                </c:pt>
                <c:pt idx="35">
                  <c:v>2.8305111763525832</c:v>
                </c:pt>
                <c:pt idx="36">
                  <c:v>3.7821274666916906</c:v>
                </c:pt>
                <c:pt idx="37">
                  <c:v>4.4536186076703617</c:v>
                </c:pt>
                <c:pt idx="38">
                  <c:v>4.743420934608463</c:v>
                </c:pt>
                <c:pt idx="39">
                  <c:v>4.3602353442902375</c:v>
                </c:pt>
                <c:pt idx="40">
                  <c:v>3.1760046885025743</c:v>
                </c:pt>
                <c:pt idx="41">
                  <c:v>1.4310141706858146</c:v>
                </c:pt>
                <c:pt idx="42">
                  <c:v>-0.34920632223669767</c:v>
                </c:pt>
                <c:pt idx="43">
                  <c:v>-1.6379509424006482</c:v>
                </c:pt>
                <c:pt idx="44">
                  <c:v>-2.1907683239465046</c:v>
                </c:pt>
                <c:pt idx="45">
                  <c:v>-2.0668771020361913</c:v>
                </c:pt>
                <c:pt idx="46">
                  <c:v>-1.5896748240224277</c:v>
                </c:pt>
                <c:pt idx="47">
                  <c:v>-1.2152401282708218</c:v>
                </c:pt>
                <c:pt idx="48">
                  <c:v>-1.2815021983567421</c:v>
                </c:pt>
                <c:pt idx="49">
                  <c:v>-1.9011041924471741</c:v>
                </c:pt>
                <c:pt idx="50">
                  <c:v>-3.0057735143217723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75040"/>
        <c:axId val="241576576"/>
      </c:lineChart>
      <c:catAx>
        <c:axId val="2415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76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5040"/>
        <c:crosses val="autoZero"/>
        <c:crossBetween val="between"/>
        <c:majorUnit val="10"/>
        <c:minorUnit val="2"/>
      </c:valAx>
      <c:valAx>
        <c:axId val="2530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904192"/>
        <c:crosses val="max"/>
        <c:crossBetween val="between"/>
      </c:valAx>
      <c:catAx>
        <c:axId val="2529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0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008256"/>
        <c:axId val="392992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87776"/>
        <c:axId val="249313152"/>
      </c:lineChart>
      <c:catAx>
        <c:axId val="2429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1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7776"/>
        <c:crosses val="autoZero"/>
        <c:crossBetween val="between"/>
      </c:valAx>
      <c:valAx>
        <c:axId val="3929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008256"/>
        <c:crosses val="max"/>
        <c:crossBetween val="between"/>
      </c:valAx>
      <c:catAx>
        <c:axId val="39300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071232"/>
        <c:axId val="39306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186624"/>
        <c:axId val="252190080"/>
      </c:lineChart>
      <c:catAx>
        <c:axId val="2521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9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19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186624"/>
        <c:crosses val="autoZero"/>
        <c:crossBetween val="between"/>
      </c:valAx>
      <c:valAx>
        <c:axId val="3930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071232"/>
        <c:crosses val="max"/>
        <c:crossBetween val="between"/>
      </c:valAx>
      <c:catAx>
        <c:axId val="3930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208960"/>
        <c:axId val="3931896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887808"/>
        <c:axId val="253147008"/>
      </c:lineChart>
      <c:catAx>
        <c:axId val="252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4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14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887808"/>
        <c:crosses val="autoZero"/>
        <c:crossBetween val="between"/>
      </c:valAx>
      <c:valAx>
        <c:axId val="3931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208960"/>
        <c:crosses val="max"/>
        <c:crossBetween val="between"/>
      </c:valAx>
      <c:catAx>
        <c:axId val="3932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1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3256320"/>
        <c:axId val="3932536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556992"/>
        <c:axId val="369520640"/>
      </c:lineChart>
      <c:catAx>
        <c:axId val="2555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5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52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56992"/>
        <c:crosses val="autoZero"/>
        <c:crossBetween val="between"/>
      </c:valAx>
      <c:valAx>
        <c:axId val="39325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3256320"/>
        <c:crosses val="max"/>
        <c:crossBetween val="between"/>
      </c:valAx>
      <c:catAx>
        <c:axId val="3932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25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078144"/>
        <c:axId val="2530758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35.235002739274591</c:v>
                </c:pt>
                <c:pt idx="1">
                  <c:v>30.313728364610437</c:v>
                </c:pt>
                <c:pt idx="2">
                  <c:v>25.038171838273563</c:v>
                </c:pt>
                <c:pt idx="3">
                  <c:v>19.265500162039988</c:v>
                </c:pt>
                <c:pt idx="4">
                  <c:v>12.793346619287956</c:v>
                </c:pt>
                <c:pt idx="5">
                  <c:v>5.7920028962785821</c:v>
                </c:pt>
                <c:pt idx="6">
                  <c:v>-0.69190334064780268</c:v>
                </c:pt>
                <c:pt idx="7">
                  <c:v>-5.3783890542307793</c:v>
                </c:pt>
                <c:pt idx="8">
                  <c:v>-7.8388687529984553</c:v>
                </c:pt>
                <c:pt idx="9">
                  <c:v>-8.6125645134121633</c:v>
                </c:pt>
                <c:pt idx="10">
                  <c:v>-8.5641920188359855</c:v>
                </c:pt>
                <c:pt idx="11">
                  <c:v>-8.3938745841745241</c:v>
                </c:pt>
                <c:pt idx="12">
                  <c:v>-8.4235376059489493</c:v>
                </c:pt>
                <c:pt idx="13">
                  <c:v>-8.6826299565249361</c:v>
                </c:pt>
                <c:pt idx="14">
                  <c:v>-9.0347944898087977</c:v>
                </c:pt>
                <c:pt idx="15">
                  <c:v>-9.3238833182379643</c:v>
                </c:pt>
                <c:pt idx="16">
                  <c:v>-9.4433421092407457</c:v>
                </c:pt>
                <c:pt idx="17">
                  <c:v>-9.3562215882200945</c:v>
                </c:pt>
                <c:pt idx="18">
                  <c:v>-9.1284543410611398</c:v>
                </c:pt>
                <c:pt idx="19">
                  <c:v>-8.8928477429939825</c:v>
                </c:pt>
                <c:pt idx="20">
                  <c:v>-8.7328285406121697</c:v>
                </c:pt>
                <c:pt idx="21">
                  <c:v>-8.6471218570778845</c:v>
                </c:pt>
                <c:pt idx="22">
                  <c:v>-8.6110508365672285</c:v>
                </c:pt>
                <c:pt idx="23">
                  <c:v>-8.5886634180935175</c:v>
                </c:pt>
                <c:pt idx="24">
                  <c:v>-8.5294723422430501</c:v>
                </c:pt>
                <c:pt idx="25">
                  <c:v>-8.3679241456579767</c:v>
                </c:pt>
                <c:pt idx="26">
                  <c:v>-7.9550660436124172</c:v>
                </c:pt>
                <c:pt idx="27">
                  <c:v>-6.9482995100953575</c:v>
                </c:pt>
                <c:pt idx="28">
                  <c:v>-4.8482815887205923</c:v>
                </c:pt>
                <c:pt idx="29">
                  <c:v>-1.4405125066810001</c:v>
                </c:pt>
                <c:pt idx="30">
                  <c:v>3.0408150971520591</c:v>
                </c:pt>
                <c:pt idx="31">
                  <c:v>8.1569148086811225</c:v>
                </c:pt>
                <c:pt idx="32">
                  <c:v>13.626202637965854</c:v>
                </c:pt>
                <c:pt idx="33">
                  <c:v>19.454545302505476</c:v>
                </c:pt>
                <c:pt idx="34">
                  <c:v>25.727400354347282</c:v>
                </c:pt>
                <c:pt idx="35">
                  <c:v>32.46863236811501</c:v>
                </c:pt>
                <c:pt idx="36">
                  <c:v>39.460614063814894</c:v>
                </c:pt>
                <c:pt idx="37">
                  <c:v>46.136797654013641</c:v>
                </c:pt>
                <c:pt idx="38">
                  <c:v>51.87959977354334</c:v>
                </c:pt>
                <c:pt idx="39">
                  <c:v>56.310015543394776</c:v>
                </c:pt>
                <c:pt idx="40">
                  <c:v>59.259739164450281</c:v>
                </c:pt>
                <c:pt idx="41">
                  <c:v>60.729786731884666</c:v>
                </c:pt>
                <c:pt idx="42">
                  <c:v>60.681405385280598</c:v>
                </c:pt>
                <c:pt idx="43">
                  <c:v>59.184505262161501</c:v>
                </c:pt>
                <c:pt idx="44">
                  <c:v>56.6146951579329</c:v>
                </c:pt>
                <c:pt idx="45">
                  <c:v>53.711227679690921</c:v>
                </c:pt>
                <c:pt idx="46">
                  <c:v>50.994828122025218</c:v>
                </c:pt>
                <c:pt idx="47">
                  <c:v>48.064884623366289</c:v>
                </c:pt>
                <c:pt idx="48">
                  <c:v>44.130624148349526</c:v>
                </c:pt>
                <c:pt idx="49">
                  <c:v>39.023767215126284</c:v>
                </c:pt>
                <c:pt idx="50">
                  <c:v>33.189982630070382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49.25770212420084</c:v>
                </c:pt>
                <c:pt idx="1">
                  <c:v>47.426406296046778</c:v>
                </c:pt>
                <c:pt idx="2">
                  <c:v>44.348039508009329</c:v>
                </c:pt>
                <c:pt idx="3">
                  <c:v>40.187060647984737</c:v>
                </c:pt>
                <c:pt idx="4">
                  <c:v>35.246112911449593</c:v>
                </c:pt>
                <c:pt idx="5">
                  <c:v>29.708337399707215</c:v>
                </c:pt>
                <c:pt idx="6">
                  <c:v>23.690142879839687</c:v>
                </c:pt>
                <c:pt idx="7">
                  <c:v>17.39166671800125</c:v>
                </c:pt>
                <c:pt idx="8">
                  <c:v>11.2188277205282</c:v>
                </c:pt>
                <c:pt idx="9">
                  <c:v>5.6967908952204347</c:v>
                </c:pt>
                <c:pt idx="10">
                  <c:v>1.1807093743507349</c:v>
                </c:pt>
                <c:pt idx="11">
                  <c:v>-2.2461958660578722</c:v>
                </c:pt>
                <c:pt idx="12">
                  <c:v>-4.6548451363631642</c:v>
                </c:pt>
                <c:pt idx="13">
                  <c:v>-6.1491704585124243</c:v>
                </c:pt>
                <c:pt idx="14">
                  <c:v>-6.8349667228623563</c:v>
                </c:pt>
                <c:pt idx="15">
                  <c:v>-6.8315291331604442</c:v>
                </c:pt>
                <c:pt idx="16">
                  <c:v>-6.3099633668685264</c:v>
                </c:pt>
                <c:pt idx="17">
                  <c:v>-5.4665004102298083</c:v>
                </c:pt>
                <c:pt idx="18">
                  <c:v>-4.4454475197880043</c:v>
                </c:pt>
                <c:pt idx="19">
                  <c:v>-3.3363459037902414</c:v>
                </c:pt>
                <c:pt idx="20">
                  <c:v>-2.1501791926638467</c:v>
                </c:pt>
                <c:pt idx="21">
                  <c:v>-0.81849728721885773</c:v>
                </c:pt>
                <c:pt idx="22">
                  <c:v>0.84643280764966888</c:v>
                </c:pt>
                <c:pt idx="23">
                  <c:v>3.1825824467455175</c:v>
                </c:pt>
                <c:pt idx="24">
                  <c:v>6.6717433541137563</c:v>
                </c:pt>
                <c:pt idx="25">
                  <c:v>11.785415427001709</c:v>
                </c:pt>
                <c:pt idx="26">
                  <c:v>18.775122804883651</c:v>
                </c:pt>
                <c:pt idx="27">
                  <c:v>27.195341452644115</c:v>
                </c:pt>
                <c:pt idx="28">
                  <c:v>36.099416154925876</c:v>
                </c:pt>
                <c:pt idx="29">
                  <c:v>44.311207340610217</c:v>
                </c:pt>
                <c:pt idx="30">
                  <c:v>50.891145793890296</c:v>
                </c:pt>
                <c:pt idx="31">
                  <c:v>55.905052450602874</c:v>
                </c:pt>
                <c:pt idx="32">
                  <c:v>60.137976196398547</c:v>
                </c:pt>
                <c:pt idx="33">
                  <c:v>64.184722521613224</c:v>
                </c:pt>
                <c:pt idx="34">
                  <c:v>68.152446211624806</c:v>
                </c:pt>
                <c:pt idx="35">
                  <c:v>71.863092768614905</c:v>
                </c:pt>
                <c:pt idx="36">
                  <c:v>74.963534644423973</c:v>
                </c:pt>
                <c:pt idx="37">
                  <c:v>77.162120959584371</c:v>
                </c:pt>
                <c:pt idx="38">
                  <c:v>78.351790492575233</c:v>
                </c:pt>
                <c:pt idx="39">
                  <c:v>78.51798919007561</c:v>
                </c:pt>
                <c:pt idx="40">
                  <c:v>77.535103055964825</c:v>
                </c:pt>
                <c:pt idx="41">
                  <c:v>75.234153403644157</c:v>
                </c:pt>
                <c:pt idx="42">
                  <c:v>71.647093591273361</c:v>
                </c:pt>
                <c:pt idx="43">
                  <c:v>67.072323062410817</c:v>
                </c:pt>
                <c:pt idx="44">
                  <c:v>61.992900668535576</c:v>
                </c:pt>
                <c:pt idx="45">
                  <c:v>56.992676621503669</c:v>
                </c:pt>
                <c:pt idx="46">
                  <c:v>52.784035156778963</c:v>
                </c:pt>
                <c:pt idx="47">
                  <c:v>49.952553325545637</c:v>
                </c:pt>
                <c:pt idx="48">
                  <c:v>48.093126265141848</c:v>
                </c:pt>
                <c:pt idx="49">
                  <c:v>45.884453580071913</c:v>
                </c:pt>
                <c:pt idx="50">
                  <c:v>42.396855650098935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13056"/>
        <c:axId val="241618944"/>
      </c:lineChart>
      <c:catAx>
        <c:axId val="2416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189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3056"/>
        <c:crosses val="autoZero"/>
        <c:crossBetween val="between"/>
        <c:majorUnit val="20"/>
        <c:minorUnit val="2"/>
      </c:valAx>
      <c:valAx>
        <c:axId val="25307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078144"/>
        <c:crosses val="max"/>
        <c:crossBetween val="between"/>
      </c:valAx>
      <c:catAx>
        <c:axId val="2530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07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117568"/>
        <c:axId val="2530904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-2.396489050731764</c:v>
                </c:pt>
                <c:pt idx="1">
                  <c:v>-2.0445902843151611</c:v>
                </c:pt>
                <c:pt idx="2">
                  <c:v>-1.892807003016719</c:v>
                </c:pt>
                <c:pt idx="3">
                  <c:v>-1.2796520885255873</c:v>
                </c:pt>
                <c:pt idx="4">
                  <c:v>0.13862911262379435</c:v>
                </c:pt>
                <c:pt idx="5">
                  <c:v>2.0107913425220585</c:v>
                </c:pt>
                <c:pt idx="6">
                  <c:v>3.8972388639811877</c:v>
                </c:pt>
                <c:pt idx="7">
                  <c:v>5.6966466814699279</c:v>
                </c:pt>
                <c:pt idx="8">
                  <c:v>7.2129570958442146</c:v>
                </c:pt>
                <c:pt idx="9">
                  <c:v>8.2528457051474469</c:v>
                </c:pt>
                <c:pt idx="10">
                  <c:v>8.9418108275502721</c:v>
                </c:pt>
                <c:pt idx="11">
                  <c:v>9.4690536113560064</c:v>
                </c:pt>
                <c:pt idx="12">
                  <c:v>9.8231782621165742</c:v>
                </c:pt>
                <c:pt idx="13">
                  <c:v>9.9211403553029243</c:v>
                </c:pt>
                <c:pt idx="14">
                  <c:v>9.7579870442395062</c:v>
                </c:pt>
                <c:pt idx="15">
                  <c:v>9.4518764280648799</c:v>
                </c:pt>
                <c:pt idx="16">
                  <c:v>9.1565854261384327</c:v>
                </c:pt>
                <c:pt idx="17">
                  <c:v>8.9418054315826438</c:v>
                </c:pt>
                <c:pt idx="18">
                  <c:v>8.7738511779777113</c:v>
                </c:pt>
                <c:pt idx="19">
                  <c:v>8.5826810578764423</c:v>
                </c:pt>
                <c:pt idx="20">
                  <c:v>8.3423555627696455</c:v>
                </c:pt>
                <c:pt idx="21">
                  <c:v>8.0808910981373963</c:v>
                </c:pt>
                <c:pt idx="22">
                  <c:v>7.8409735142305967</c:v>
                </c:pt>
                <c:pt idx="23">
                  <c:v>7.6490874935790858</c:v>
                </c:pt>
                <c:pt idx="24">
                  <c:v>7.4755809015314947</c:v>
                </c:pt>
                <c:pt idx="25">
                  <c:v>7.208917246087748</c:v>
                </c:pt>
                <c:pt idx="26">
                  <c:v>6.7175423908447032</c:v>
                </c:pt>
                <c:pt idx="27">
                  <c:v>6.0249213181343624</c:v>
                </c:pt>
                <c:pt idx="28">
                  <c:v>5.4447748001977843</c:v>
                </c:pt>
                <c:pt idx="29">
                  <c:v>5.2982852362929744</c:v>
                </c:pt>
                <c:pt idx="30">
                  <c:v>5.5169454085844878</c:v>
                </c:pt>
                <c:pt idx="31">
                  <c:v>5.8407745320262618</c:v>
                </c:pt>
                <c:pt idx="32">
                  <c:v>6.2158310611479477</c:v>
                </c:pt>
                <c:pt idx="33">
                  <c:v>6.7232408582533729</c:v>
                </c:pt>
                <c:pt idx="34">
                  <c:v>7.1541323251290656</c:v>
                </c:pt>
                <c:pt idx="35">
                  <c:v>6.9109308426593792</c:v>
                </c:pt>
                <c:pt idx="36">
                  <c:v>5.442347060134872</c:v>
                </c:pt>
                <c:pt idx="37">
                  <c:v>3.038445608649194</c:v>
                </c:pt>
                <c:pt idx="38">
                  <c:v>1.0574311692954457</c:v>
                </c:pt>
                <c:pt idx="39">
                  <c:v>0.55478252705740094</c:v>
                </c:pt>
                <c:pt idx="40">
                  <c:v>1.1713873564334123</c:v>
                </c:pt>
                <c:pt idx="41">
                  <c:v>1.6871687775060673</c:v>
                </c:pt>
                <c:pt idx="42">
                  <c:v>1.4302450778097056</c:v>
                </c:pt>
                <c:pt idx="43">
                  <c:v>0.59978970572207535</c:v>
                </c:pt>
                <c:pt idx="44">
                  <c:v>-0.51925377054803046</c:v>
                </c:pt>
                <c:pt idx="45">
                  <c:v>-1.6921584766001529</c:v>
                </c:pt>
                <c:pt idx="46">
                  <c:v>-2.5355637997280565</c:v>
                </c:pt>
                <c:pt idx="47">
                  <c:v>-2.8411403472318639</c:v>
                </c:pt>
                <c:pt idx="48">
                  <c:v>-2.9742455458127925</c:v>
                </c:pt>
                <c:pt idx="49">
                  <c:v>-3.3178515022251509</c:v>
                </c:pt>
                <c:pt idx="50">
                  <c:v>-3.7297797562020119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-18.414215615562551</c:v>
                </c:pt>
                <c:pt idx="1">
                  <c:v>-18.651061181656374</c:v>
                </c:pt>
                <c:pt idx="2">
                  <c:v>-18.626548757155934</c:v>
                </c:pt>
                <c:pt idx="3">
                  <c:v>-18.122918434604902</c:v>
                </c:pt>
                <c:pt idx="4">
                  <c:v>-17.072558118944432</c:v>
                </c:pt>
                <c:pt idx="5">
                  <c:v>-15.487844413776818</c:v>
                </c:pt>
                <c:pt idx="6">
                  <c:v>-13.404621996588407</c:v>
                </c:pt>
                <c:pt idx="7">
                  <c:v>-10.867001835987883</c:v>
                </c:pt>
                <c:pt idx="8">
                  <c:v>-8.0333255588684356</c:v>
                </c:pt>
                <c:pt idx="9">
                  <c:v>-5.1981256132557148</c:v>
                </c:pt>
                <c:pt idx="10">
                  <c:v>-2.6641368230651787</c:v>
                </c:pt>
                <c:pt idx="11">
                  <c:v>-0.57746599647527996</c:v>
                </c:pt>
                <c:pt idx="12">
                  <c:v>1.0892241493295809</c:v>
                </c:pt>
                <c:pt idx="13">
                  <c:v>2.4234090593460533</c:v>
                </c:pt>
                <c:pt idx="14">
                  <c:v>3.4540075151258813</c:v>
                </c:pt>
                <c:pt idx="15">
                  <c:v>4.1411556145029218</c:v>
                </c:pt>
                <c:pt idx="16">
                  <c:v>4.4397930288013008</c:v>
                </c:pt>
                <c:pt idx="17">
                  <c:v>4.3589241680188762</c:v>
                </c:pt>
                <c:pt idx="18">
                  <c:v>3.9782257027958114</c:v>
                </c:pt>
                <c:pt idx="19">
                  <c:v>3.3958510173602319</c:v>
                </c:pt>
                <c:pt idx="20">
                  <c:v>2.6585439392060648</c:v>
                </c:pt>
                <c:pt idx="21">
                  <c:v>1.7655447866963065</c:v>
                </c:pt>
                <c:pt idx="22">
                  <c:v>0.69740051231568945</c:v>
                </c:pt>
                <c:pt idx="23">
                  <c:v>-0.5490854363092661</c:v>
                </c:pt>
                <c:pt idx="24">
                  <c:v>-1.9718933993415326</c:v>
                </c:pt>
                <c:pt idx="25">
                  <c:v>-3.5253835705250434</c:v>
                </c:pt>
                <c:pt idx="26">
                  <c:v>-5.0729056305814515</c:v>
                </c:pt>
                <c:pt idx="27">
                  <c:v>-6.588333597742718</c:v>
                </c:pt>
                <c:pt idx="28">
                  <c:v>-8.4778571866315033</c:v>
                </c:pt>
                <c:pt idx="29">
                  <c:v>-11.286566573303954</c:v>
                </c:pt>
                <c:pt idx="30">
                  <c:v>-14.752182294824172</c:v>
                </c:pt>
                <c:pt idx="31">
                  <c:v>-17.471381526092976</c:v>
                </c:pt>
                <c:pt idx="32">
                  <c:v>-18.298055197099707</c:v>
                </c:pt>
                <c:pt idx="33">
                  <c:v>-17.47714094154766</c:v>
                </c:pt>
                <c:pt idx="34">
                  <c:v>-16.369607449263007</c:v>
                </c:pt>
                <c:pt idx="35">
                  <c:v>-15.896407722978784</c:v>
                </c:pt>
                <c:pt idx="36">
                  <c:v>-15.624195303131591</c:v>
                </c:pt>
                <c:pt idx="37">
                  <c:v>-14.707585519209184</c:v>
                </c:pt>
                <c:pt idx="38">
                  <c:v>-12.960109949930066</c:v>
                </c:pt>
                <c:pt idx="39">
                  <c:v>-11.024466531507521</c:v>
                </c:pt>
                <c:pt idx="40">
                  <c:v>-9.5866820710152219</c:v>
                </c:pt>
                <c:pt idx="41">
                  <c:v>-8.9245154948048189</c:v>
                </c:pt>
                <c:pt idx="42">
                  <c:v>-9.0806202527701512</c:v>
                </c:pt>
                <c:pt idx="43">
                  <c:v>-10.015755679464732</c:v>
                </c:pt>
                <c:pt idx="44">
                  <c:v>-11.423361215607205</c:v>
                </c:pt>
                <c:pt idx="45">
                  <c:v>-12.741919762983162</c:v>
                </c:pt>
                <c:pt idx="46">
                  <c:v>-13.429961806205673</c:v>
                </c:pt>
                <c:pt idx="47">
                  <c:v>-13.295774454431658</c:v>
                </c:pt>
                <c:pt idx="48">
                  <c:v>-12.637967629985829</c:v>
                </c:pt>
                <c:pt idx="49">
                  <c:v>-11.973158196183077</c:v>
                </c:pt>
                <c:pt idx="50">
                  <c:v>-11.63996825617359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46592"/>
        <c:axId val="242184960"/>
      </c:lineChart>
      <c:catAx>
        <c:axId val="2416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84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46592"/>
        <c:crosses val="autoZero"/>
        <c:crossBetween val="between"/>
        <c:majorUnit val="5"/>
        <c:minorUnit val="2"/>
      </c:valAx>
      <c:valAx>
        <c:axId val="2530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117568"/>
        <c:crosses val="max"/>
        <c:crossBetween val="between"/>
      </c:valAx>
      <c:catAx>
        <c:axId val="25311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0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245696"/>
        <c:axId val="253243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-13.319433225904159</c:v>
                </c:pt>
                <c:pt idx="1">
                  <c:v>-13.277529202290618</c:v>
                </c:pt>
                <c:pt idx="2">
                  <c:v>-14.830317250082594</c:v>
                </c:pt>
                <c:pt idx="3">
                  <c:v>-17.185829866896221</c:v>
                </c:pt>
                <c:pt idx="4">
                  <c:v>-19.323349679176197</c:v>
                </c:pt>
                <c:pt idx="5">
                  <c:v>-21.06663856343533</c:v>
                </c:pt>
                <c:pt idx="6">
                  <c:v>-22.710891228734297</c:v>
                </c:pt>
                <c:pt idx="7">
                  <c:v>-24.125487956178254</c:v>
                </c:pt>
                <c:pt idx="8">
                  <c:v>-24.907943851815403</c:v>
                </c:pt>
                <c:pt idx="9">
                  <c:v>-24.872632258182257</c:v>
                </c:pt>
                <c:pt idx="10">
                  <c:v>-24.208392587174473</c:v>
                </c:pt>
                <c:pt idx="11">
                  <c:v>-23.350625785487317</c:v>
                </c:pt>
                <c:pt idx="12">
                  <c:v>-22.722880615154896</c:v>
                </c:pt>
                <c:pt idx="13">
                  <c:v>-22.751138830080286</c:v>
                </c:pt>
                <c:pt idx="14">
                  <c:v>-23.672651044819073</c:v>
                </c:pt>
                <c:pt idx="15">
                  <c:v>-24.924096635515067</c:v>
                </c:pt>
                <c:pt idx="16">
                  <c:v>-25.745701081918032</c:v>
                </c:pt>
                <c:pt idx="17">
                  <c:v>-25.976972984696957</c:v>
                </c:pt>
                <c:pt idx="18">
                  <c:v>-25.889847402752768</c:v>
                </c:pt>
                <c:pt idx="19">
                  <c:v>-25.684841725131697</c:v>
                </c:pt>
                <c:pt idx="20">
                  <c:v>-25.39362145595501</c:v>
                </c:pt>
                <c:pt idx="21">
                  <c:v>-25.046270608166768</c:v>
                </c:pt>
                <c:pt idx="22">
                  <c:v>-24.724713551707929</c:v>
                </c:pt>
                <c:pt idx="23">
                  <c:v>-24.526989253962693</c:v>
                </c:pt>
                <c:pt idx="24">
                  <c:v>-24.451311130228465</c:v>
                </c:pt>
                <c:pt idx="25">
                  <c:v>-24.311674432586173</c:v>
                </c:pt>
                <c:pt idx="26">
                  <c:v>-23.911825253685024</c:v>
                </c:pt>
                <c:pt idx="27">
                  <c:v>-23.224324728506993</c:v>
                </c:pt>
                <c:pt idx="28">
                  <c:v>-22.476521371492971</c:v>
                </c:pt>
                <c:pt idx="29">
                  <c:v>-22.043704625208466</c:v>
                </c:pt>
                <c:pt idx="30">
                  <c:v>-22.106479686407511</c:v>
                </c:pt>
                <c:pt idx="31">
                  <c:v>-22.557613446530418</c:v>
                </c:pt>
                <c:pt idx="32">
                  <c:v>-23.121778534205699</c:v>
                </c:pt>
                <c:pt idx="33">
                  <c:v>-23.614419147112077</c:v>
                </c:pt>
                <c:pt idx="34">
                  <c:v>-24.285127163408028</c:v>
                </c:pt>
                <c:pt idx="35">
                  <c:v>-25.659590520876758</c:v>
                </c:pt>
                <c:pt idx="36">
                  <c:v>-27.844814527108291</c:v>
                </c:pt>
                <c:pt idx="37">
                  <c:v>-29.979827598373642</c:v>
                </c:pt>
                <c:pt idx="38">
                  <c:v>-30.413679161000648</c:v>
                </c:pt>
                <c:pt idx="39">
                  <c:v>-28.134300021475344</c:v>
                </c:pt>
                <c:pt idx="40">
                  <c:v>-23.680471786365825</c:v>
                </c:pt>
                <c:pt idx="41">
                  <c:v>-18.480079195691356</c:v>
                </c:pt>
                <c:pt idx="42">
                  <c:v>-14.190271113917825</c:v>
                </c:pt>
                <c:pt idx="43">
                  <c:v>-11.813384543077778</c:v>
                </c:pt>
                <c:pt idx="44">
                  <c:v>-11.121925040781074</c:v>
                </c:pt>
                <c:pt idx="45">
                  <c:v>-10.841883591744134</c:v>
                </c:pt>
                <c:pt idx="46">
                  <c:v>-9.691113310935032</c:v>
                </c:pt>
                <c:pt idx="47">
                  <c:v>-7.9192566503622475</c:v>
                </c:pt>
                <c:pt idx="48">
                  <c:v>-6.9711097054677147</c:v>
                </c:pt>
                <c:pt idx="49">
                  <c:v>-7.6637185735650917</c:v>
                </c:pt>
                <c:pt idx="50">
                  <c:v>-9.527494052499982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-9.8080338273744818</c:v>
                </c:pt>
                <c:pt idx="1">
                  <c:v>-8.9398002069000988</c:v>
                </c:pt>
                <c:pt idx="2">
                  <c:v>-8.6234515055378473</c:v>
                </c:pt>
                <c:pt idx="3">
                  <c:v>-8.5062820536862116</c:v>
                </c:pt>
                <c:pt idx="4">
                  <c:v>-8.3451157343041196</c:v>
                </c:pt>
                <c:pt idx="5">
                  <c:v>-8.3207176318114566</c:v>
                </c:pt>
                <c:pt idx="6">
                  <c:v>-8.8285442558355189</c:v>
                </c:pt>
                <c:pt idx="7">
                  <c:v>-10.12212304760588</c:v>
                </c:pt>
                <c:pt idx="8">
                  <c:v>-12.117434156815328</c:v>
                </c:pt>
                <c:pt idx="9">
                  <c:v>-14.330219641567055</c:v>
                </c:pt>
                <c:pt idx="10">
                  <c:v>-16.13346888660287</c:v>
                </c:pt>
                <c:pt idx="11">
                  <c:v>-17.223565200056573</c:v>
                </c:pt>
                <c:pt idx="12">
                  <c:v>-17.661542188188132</c:v>
                </c:pt>
                <c:pt idx="13">
                  <c:v>-17.654512272366077</c:v>
                </c:pt>
                <c:pt idx="14">
                  <c:v>-17.429091830546437</c:v>
                </c:pt>
                <c:pt idx="15">
                  <c:v>-17.269086946298764</c:v>
                </c:pt>
                <c:pt idx="16">
                  <c:v>-17.550363198524103</c:v>
                </c:pt>
                <c:pt idx="17">
                  <c:v>-18.44541829243331</c:v>
                </c:pt>
                <c:pt idx="18">
                  <c:v>-19.61971273938067</c:v>
                </c:pt>
                <c:pt idx="19">
                  <c:v>-20.598015939209326</c:v>
                </c:pt>
                <c:pt idx="20">
                  <c:v>-21.121576925168725</c:v>
                </c:pt>
                <c:pt idx="21">
                  <c:v>-21.112685715214418</c:v>
                </c:pt>
                <c:pt idx="22">
                  <c:v>-20.501610512311473</c:v>
                </c:pt>
                <c:pt idx="23">
                  <c:v>-19.188250498858245</c:v>
                </c:pt>
                <c:pt idx="24">
                  <c:v>-17.193777083627452</c:v>
                </c:pt>
                <c:pt idx="25">
                  <c:v>-14.924190440266781</c:v>
                </c:pt>
                <c:pt idx="26">
                  <c:v>-13.329076520205255</c:v>
                </c:pt>
                <c:pt idx="27">
                  <c:v>-13.477980332389546</c:v>
                </c:pt>
                <c:pt idx="28">
                  <c:v>-15.685709466576144</c:v>
                </c:pt>
                <c:pt idx="29">
                  <c:v>-18.869886744258793</c:v>
                </c:pt>
                <c:pt idx="30">
                  <c:v>-21.216057570034106</c:v>
                </c:pt>
                <c:pt idx="31">
                  <c:v>-21.939934258530606</c:v>
                </c:pt>
                <c:pt idx="32">
                  <c:v>-21.692910754627647</c:v>
                </c:pt>
                <c:pt idx="33">
                  <c:v>-21.906354902758853</c:v>
                </c:pt>
                <c:pt idx="34">
                  <c:v>-23.405168595856221</c:v>
                </c:pt>
                <c:pt idx="35">
                  <c:v>-25.107684690084376</c:v>
                </c:pt>
                <c:pt idx="36">
                  <c:v>-25.48235992298542</c:v>
                </c:pt>
                <c:pt idx="37">
                  <c:v>-24.10109985115928</c:v>
                </c:pt>
                <c:pt idx="38">
                  <c:v>-21.360358920712823</c:v>
                </c:pt>
                <c:pt idx="39">
                  <c:v>-17.91148507777131</c:v>
                </c:pt>
                <c:pt idx="40">
                  <c:v>-14.585914680909246</c:v>
                </c:pt>
                <c:pt idx="41">
                  <c:v>-12.08506592093546</c:v>
                </c:pt>
                <c:pt idx="42">
                  <c:v>-10.852843833331097</c:v>
                </c:pt>
                <c:pt idx="43">
                  <c:v>-11.119678685286905</c:v>
                </c:pt>
                <c:pt idx="44">
                  <c:v>-12.484500940720157</c:v>
                </c:pt>
                <c:pt idx="45">
                  <c:v>-13.814416078663251</c:v>
                </c:pt>
                <c:pt idx="46">
                  <c:v>-13.716507763277274</c:v>
                </c:pt>
                <c:pt idx="47">
                  <c:v>-11.488187842599281</c:v>
                </c:pt>
                <c:pt idx="48">
                  <c:v>-8.0156857775681978</c:v>
                </c:pt>
                <c:pt idx="49">
                  <c:v>-5.1394794334840244</c:v>
                </c:pt>
                <c:pt idx="50">
                  <c:v>-4.3125033216571351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49728"/>
        <c:axId val="242251264"/>
      </c:lineChart>
      <c:catAx>
        <c:axId val="2422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5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5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49728"/>
        <c:crosses val="autoZero"/>
        <c:crossBetween val="between"/>
        <c:majorUnit val="10"/>
        <c:minorUnit val="2"/>
      </c:valAx>
      <c:valAx>
        <c:axId val="25324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245696"/>
        <c:crosses val="max"/>
        <c:crossBetween val="between"/>
      </c:valAx>
      <c:catAx>
        <c:axId val="2532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24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266944"/>
        <c:axId val="253250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8.0071426083530799</c:v>
                </c:pt>
                <c:pt idx="1">
                  <c:v>11.039678036979792</c:v>
                </c:pt>
                <c:pt idx="2">
                  <c:v>14.571927384954018</c:v>
                </c:pt>
                <c:pt idx="3">
                  <c:v>17.068661061191808</c:v>
                </c:pt>
                <c:pt idx="4">
                  <c:v>17.783566329865018</c:v>
                </c:pt>
                <c:pt idx="5">
                  <c:v>17.425354749766992</c:v>
                </c:pt>
                <c:pt idx="6">
                  <c:v>17.396682208718879</c:v>
                </c:pt>
                <c:pt idx="7">
                  <c:v>18.522128909497873</c:v>
                </c:pt>
                <c:pt idx="8">
                  <c:v>20.610143018579368</c:v>
                </c:pt>
                <c:pt idx="9">
                  <c:v>22.560007565084838</c:v>
                </c:pt>
                <c:pt idx="10">
                  <c:v>23.307973725919052</c:v>
                </c:pt>
                <c:pt idx="11">
                  <c:v>22.954893544466476</c:v>
                </c:pt>
                <c:pt idx="12">
                  <c:v>22.371919669499068</c:v>
                </c:pt>
                <c:pt idx="13">
                  <c:v>22.332723778954474</c:v>
                </c:pt>
                <c:pt idx="14">
                  <c:v>23.018431715429397</c:v>
                </c:pt>
                <c:pt idx="15">
                  <c:v>23.97139719766782</c:v>
                </c:pt>
                <c:pt idx="16">
                  <c:v>24.647415850405089</c:v>
                </c:pt>
                <c:pt idx="17">
                  <c:v>24.963582676499534</c:v>
                </c:pt>
                <c:pt idx="18">
                  <c:v>25.188088221804115</c:v>
                </c:pt>
                <c:pt idx="19">
                  <c:v>25.496836241048328</c:v>
                </c:pt>
                <c:pt idx="20">
                  <c:v>25.855748808772695</c:v>
                </c:pt>
                <c:pt idx="21">
                  <c:v>26.207245259106191</c:v>
                </c:pt>
                <c:pt idx="22">
                  <c:v>26.50918175059946</c:v>
                </c:pt>
                <c:pt idx="23">
                  <c:v>26.680303987503866</c:v>
                </c:pt>
                <c:pt idx="24">
                  <c:v>26.547730020582424</c:v>
                </c:pt>
                <c:pt idx="25">
                  <c:v>25.950846827264208</c:v>
                </c:pt>
                <c:pt idx="26">
                  <c:v>24.918264372363641</c:v>
                </c:pt>
                <c:pt idx="27">
                  <c:v>23.764552914900591</c:v>
                </c:pt>
                <c:pt idx="28">
                  <c:v>23.081775960891811</c:v>
                </c:pt>
                <c:pt idx="29">
                  <c:v>23.442786545870042</c:v>
                </c:pt>
                <c:pt idx="30">
                  <c:v>24.912152246316982</c:v>
                </c:pt>
                <c:pt idx="31">
                  <c:v>26.935536509784246</c:v>
                </c:pt>
                <c:pt idx="32">
                  <c:v>28.637950961898095</c:v>
                </c:pt>
                <c:pt idx="33">
                  <c:v>29.292645696191986</c:v>
                </c:pt>
                <c:pt idx="34">
                  <c:v>28.974462241727782</c:v>
                </c:pt>
                <c:pt idx="35">
                  <c:v>28.605402572471206</c:v>
                </c:pt>
                <c:pt idx="36">
                  <c:v>29.218560361610873</c:v>
                </c:pt>
                <c:pt idx="37">
                  <c:v>30.831310456370264</c:v>
                </c:pt>
                <c:pt idx="38">
                  <c:v>31.931538716523725</c:v>
                </c:pt>
                <c:pt idx="39">
                  <c:v>30.802220338785929</c:v>
                </c:pt>
                <c:pt idx="40">
                  <c:v>26.7865069404887</c:v>
                </c:pt>
                <c:pt idx="41">
                  <c:v>20.519491154337857</c:v>
                </c:pt>
                <c:pt idx="42">
                  <c:v>13.764120444821755</c:v>
                </c:pt>
                <c:pt idx="43">
                  <c:v>8.4436916314203589</c:v>
                </c:pt>
                <c:pt idx="44">
                  <c:v>5.5312432539056351</c:v>
                </c:pt>
                <c:pt idx="45">
                  <c:v>4.8785520793764743</c:v>
                </c:pt>
                <c:pt idx="46">
                  <c:v>5.650132309924194</c:v>
                </c:pt>
                <c:pt idx="47">
                  <c:v>7.2935839344823288</c:v>
                </c:pt>
                <c:pt idx="48">
                  <c:v>9.9092559179417847</c:v>
                </c:pt>
                <c:pt idx="49">
                  <c:v>13.288239821756445</c:v>
                </c:pt>
                <c:pt idx="50">
                  <c:v>16.243562714312425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1.6863592986457567</c:v>
                </c:pt>
                <c:pt idx="1">
                  <c:v>1.6319943869498976</c:v>
                </c:pt>
                <c:pt idx="2">
                  <c:v>2.0645051230517057</c:v>
                </c:pt>
                <c:pt idx="3">
                  <c:v>2.9719965930419376</c:v>
                </c:pt>
                <c:pt idx="4">
                  <c:v>3.9475032342244516</c:v>
                </c:pt>
                <c:pt idx="5">
                  <c:v>4.7268986682163163</c:v>
                </c:pt>
                <c:pt idx="6">
                  <c:v>5.422455129936667</c:v>
                </c:pt>
                <c:pt idx="7">
                  <c:v>6.3341950538258693</c:v>
                </c:pt>
                <c:pt idx="8">
                  <c:v>7.6081700368369285</c:v>
                </c:pt>
                <c:pt idx="9">
                  <c:v>9.0804167639389934</c:v>
                </c:pt>
                <c:pt idx="10">
                  <c:v>10.485158474084695</c:v>
                </c:pt>
                <c:pt idx="11">
                  <c:v>11.74265700408864</c:v>
                </c:pt>
                <c:pt idx="12">
                  <c:v>12.812671400713853</c:v>
                </c:pt>
                <c:pt idx="13">
                  <c:v>13.524129774605507</c:v>
                </c:pt>
                <c:pt idx="14">
                  <c:v>13.794401605232716</c:v>
                </c:pt>
                <c:pt idx="15">
                  <c:v>13.93926555494995</c:v>
                </c:pt>
                <c:pt idx="16">
                  <c:v>14.527770395122568</c:v>
                </c:pt>
                <c:pt idx="17">
                  <c:v>15.606602818108392</c:v>
                </c:pt>
                <c:pt idx="18">
                  <c:v>16.439758492779102</c:v>
                </c:pt>
                <c:pt idx="19">
                  <c:v>16.638866384441254</c:v>
                </c:pt>
                <c:pt idx="20">
                  <c:v>16.417460596982739</c:v>
                </c:pt>
                <c:pt idx="21">
                  <c:v>16.281514172594097</c:v>
                </c:pt>
                <c:pt idx="22">
                  <c:v>16.627129957236917</c:v>
                </c:pt>
                <c:pt idx="23">
                  <c:v>17.230299056405872</c:v>
                </c:pt>
                <c:pt idx="24">
                  <c:v>17.363396035099974</c:v>
                </c:pt>
                <c:pt idx="25">
                  <c:v>16.319102898985467</c:v>
                </c:pt>
                <c:pt idx="26">
                  <c:v>13.91000177117084</c:v>
                </c:pt>
                <c:pt idx="27">
                  <c:v>10.934675819004715</c:v>
                </c:pt>
                <c:pt idx="28">
                  <c:v>8.7994610078843518</c:v>
                </c:pt>
                <c:pt idx="29">
                  <c:v>8.5671195932145796</c:v>
                </c:pt>
                <c:pt idx="30">
                  <c:v>9.8824019558616083</c:v>
                </c:pt>
                <c:pt idx="31">
                  <c:v>11.042816895301707</c:v>
                </c:pt>
                <c:pt idx="32">
                  <c:v>11.128937846343584</c:v>
                </c:pt>
                <c:pt idx="33">
                  <c:v>11.08473312516975</c:v>
                </c:pt>
                <c:pt idx="34">
                  <c:v>11.87585353203583</c:v>
                </c:pt>
                <c:pt idx="35">
                  <c:v>12.574024012653201</c:v>
                </c:pt>
                <c:pt idx="36">
                  <c:v>11.9463474637258</c:v>
                </c:pt>
                <c:pt idx="37">
                  <c:v>9.9741045544710332</c:v>
                </c:pt>
                <c:pt idx="38">
                  <c:v>7.5491260867312757</c:v>
                </c:pt>
                <c:pt idx="39">
                  <c:v>5.2533624850004808</c:v>
                </c:pt>
                <c:pt idx="40">
                  <c:v>3.0722154614433825</c:v>
                </c:pt>
                <c:pt idx="41">
                  <c:v>0.90511668179093063</c:v>
                </c:pt>
                <c:pt idx="42">
                  <c:v>-1.0090722682434725</c:v>
                </c:pt>
                <c:pt idx="43">
                  <c:v>-2.2273702698369893</c:v>
                </c:pt>
                <c:pt idx="44">
                  <c:v>-2.8639611828483265</c:v>
                </c:pt>
                <c:pt idx="45">
                  <c:v>-3.6969766012886347</c:v>
                </c:pt>
                <c:pt idx="46">
                  <c:v>-5.958621212246662</c:v>
                </c:pt>
                <c:pt idx="47">
                  <c:v>-10.241635316956479</c:v>
                </c:pt>
                <c:pt idx="48">
                  <c:v>-14.278370513785973</c:v>
                </c:pt>
                <c:pt idx="49">
                  <c:v>-14.749833627317505</c:v>
                </c:pt>
                <c:pt idx="50">
                  <c:v>-11.176388803052868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299648"/>
        <c:axId val="242301184"/>
      </c:lineChart>
      <c:catAx>
        <c:axId val="2422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01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9648"/>
        <c:crosses val="autoZero"/>
        <c:crossBetween val="between"/>
        <c:majorUnit val="10"/>
        <c:minorUnit val="2"/>
      </c:valAx>
      <c:valAx>
        <c:axId val="2532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266944"/>
        <c:crosses val="max"/>
        <c:crossBetween val="between"/>
      </c:valAx>
      <c:catAx>
        <c:axId val="2532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2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345792"/>
        <c:axId val="2533022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20.497501859591758</c:v>
                </c:pt>
                <c:pt idx="1">
                  <c:v>21.381104278597405</c:v>
                </c:pt>
                <c:pt idx="2">
                  <c:v>22.6282961075743</c:v>
                </c:pt>
                <c:pt idx="3">
                  <c:v>23.8194405562523</c:v>
                </c:pt>
                <c:pt idx="4">
                  <c:v>24.429731374417567</c:v>
                </c:pt>
                <c:pt idx="5">
                  <c:v>24.431122552124542</c:v>
                </c:pt>
                <c:pt idx="6">
                  <c:v>24.536964722953481</c:v>
                </c:pt>
                <c:pt idx="7">
                  <c:v>25.626947305790733</c:v>
                </c:pt>
                <c:pt idx="8">
                  <c:v>27.921092945142238</c:v>
                </c:pt>
                <c:pt idx="9">
                  <c:v>30.606471968426519</c:v>
                </c:pt>
                <c:pt idx="10">
                  <c:v>32.544758495189548</c:v>
                </c:pt>
                <c:pt idx="11">
                  <c:v>33.428313059467449</c:v>
                </c:pt>
                <c:pt idx="12">
                  <c:v>33.884020878354413</c:v>
                </c:pt>
                <c:pt idx="13">
                  <c:v>34.850611793641747</c:v>
                </c:pt>
                <c:pt idx="14">
                  <c:v>36.81568005960623</c:v>
                </c:pt>
                <c:pt idx="15">
                  <c:v>39.369917046954775</c:v>
                </c:pt>
                <c:pt idx="16">
                  <c:v>41.777004973479109</c:v>
                </c:pt>
                <c:pt idx="17">
                  <c:v>43.712695917082179</c:v>
                </c:pt>
                <c:pt idx="18">
                  <c:v>45.226128230876263</c:v>
                </c:pt>
                <c:pt idx="19">
                  <c:v>46.30925763693859</c:v>
                </c:pt>
                <c:pt idx="20">
                  <c:v>46.843062010917613</c:v>
                </c:pt>
                <c:pt idx="21">
                  <c:v>46.819612273798882</c:v>
                </c:pt>
                <c:pt idx="22">
                  <c:v>46.436316943119394</c:v>
                </c:pt>
                <c:pt idx="23">
                  <c:v>46.018645620747783</c:v>
                </c:pt>
                <c:pt idx="24">
                  <c:v>45.891645242401495</c:v>
                </c:pt>
                <c:pt idx="25">
                  <c:v>46.274828337924973</c:v>
                </c:pt>
                <c:pt idx="26">
                  <c:v>47.319010825891546</c:v>
                </c:pt>
                <c:pt idx="27">
                  <c:v>49.072245269700744</c:v>
                </c:pt>
                <c:pt idx="28">
                  <c:v>51.398869548401308</c:v>
                </c:pt>
                <c:pt idx="29">
                  <c:v>53.910191110990311</c:v>
                </c:pt>
                <c:pt idx="30">
                  <c:v>56.129685187804746</c:v>
                </c:pt>
                <c:pt idx="31">
                  <c:v>57.688815092535748</c:v>
                </c:pt>
                <c:pt idx="32">
                  <c:v>58.355888113996301</c:v>
                </c:pt>
                <c:pt idx="33">
                  <c:v>57.944854594642308</c:v>
                </c:pt>
                <c:pt idx="34">
                  <c:v>56.457850816867108</c:v>
                </c:pt>
                <c:pt idx="35">
                  <c:v>54.122302549733419</c:v>
                </c:pt>
                <c:pt idx="36">
                  <c:v>51.321846818606758</c:v>
                </c:pt>
                <c:pt idx="37">
                  <c:v>48.547917149995286</c:v>
                </c:pt>
                <c:pt idx="38">
                  <c:v>46.560282381717229</c:v>
                </c:pt>
                <c:pt idx="39">
                  <c:v>45.903282780277301</c:v>
                </c:pt>
                <c:pt idx="40">
                  <c:v>45.752066788379807</c:v>
                </c:pt>
                <c:pt idx="41">
                  <c:v>43.940555535392605</c:v>
                </c:pt>
                <c:pt idx="42">
                  <c:v>39.4628327358813</c:v>
                </c:pt>
                <c:pt idx="43">
                  <c:v>34.587406821627809</c:v>
                </c:pt>
                <c:pt idx="44">
                  <c:v>31.943571662839293</c:v>
                </c:pt>
                <c:pt idx="45">
                  <c:v>32.369353838009999</c:v>
                </c:pt>
                <c:pt idx="46">
                  <c:v>34.905902967277271</c:v>
                </c:pt>
                <c:pt idx="47">
                  <c:v>37.847947737385056</c:v>
                </c:pt>
                <c:pt idx="48">
                  <c:v>40.048281771233654</c:v>
                </c:pt>
                <c:pt idx="49">
                  <c:v>41.087471776767565</c:v>
                </c:pt>
                <c:pt idx="50">
                  <c:v>40.76322124969915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17.584187121960561</c:v>
                </c:pt>
                <c:pt idx="1">
                  <c:v>19.156376861614199</c:v>
                </c:pt>
                <c:pt idx="2">
                  <c:v>20.400349982152719</c:v>
                </c:pt>
                <c:pt idx="3">
                  <c:v>21.385260550645928</c:v>
                </c:pt>
                <c:pt idx="4">
                  <c:v>21.797898089340737</c:v>
                </c:pt>
                <c:pt idx="5">
                  <c:v>21.27361682745115</c:v>
                </c:pt>
                <c:pt idx="6">
                  <c:v>19.820137040805747</c:v>
                </c:pt>
                <c:pt idx="7">
                  <c:v>17.815673153481775</c:v>
                </c:pt>
                <c:pt idx="8">
                  <c:v>15.904563463707298</c:v>
                </c:pt>
                <c:pt idx="9">
                  <c:v>14.847371382508856</c:v>
                </c:pt>
                <c:pt idx="10">
                  <c:v>15.08700869028991</c:v>
                </c:pt>
                <c:pt idx="11">
                  <c:v>16.458440106508444</c:v>
                </c:pt>
                <c:pt idx="12">
                  <c:v>18.341594932123385</c:v>
                </c:pt>
                <c:pt idx="13">
                  <c:v>19.990937009485293</c:v>
                </c:pt>
                <c:pt idx="14">
                  <c:v>20.980854334952149</c:v>
                </c:pt>
                <c:pt idx="15">
                  <c:v>21.520001257960175</c:v>
                </c:pt>
                <c:pt idx="16">
                  <c:v>22.266031567647353</c:v>
                </c:pt>
                <c:pt idx="17">
                  <c:v>23.6107537609725</c:v>
                </c:pt>
                <c:pt idx="18">
                  <c:v>25.119196069302955</c:v>
                </c:pt>
                <c:pt idx="19">
                  <c:v>26.334763481435449</c:v>
                </c:pt>
                <c:pt idx="20">
                  <c:v>27.432927272964662</c:v>
                </c:pt>
                <c:pt idx="21">
                  <c:v>28.933507678529004</c:v>
                </c:pt>
                <c:pt idx="22">
                  <c:v>31.081090113534401</c:v>
                </c:pt>
                <c:pt idx="23">
                  <c:v>33.37552711555422</c:v>
                </c:pt>
                <c:pt idx="24">
                  <c:v>34.88524274601842</c:v>
                </c:pt>
                <c:pt idx="25">
                  <c:v>34.931752585409804</c:v>
                </c:pt>
                <c:pt idx="26">
                  <c:v>33.633394415686666</c:v>
                </c:pt>
                <c:pt idx="27">
                  <c:v>31.878331226817814</c:v>
                </c:pt>
                <c:pt idx="28">
                  <c:v>30.444537841479356</c:v>
                </c:pt>
                <c:pt idx="29">
                  <c:v>29.661549281988805</c:v>
                </c:pt>
                <c:pt idx="30">
                  <c:v>29.429984289215842</c:v>
                </c:pt>
                <c:pt idx="31">
                  <c:v>29.000881720685051</c:v>
                </c:pt>
                <c:pt idx="32">
                  <c:v>27.390170589003375</c:v>
                </c:pt>
                <c:pt idx="33">
                  <c:v>24.748029166183571</c:v>
                </c:pt>
                <c:pt idx="34">
                  <c:v>22.513552541075612</c:v>
                </c:pt>
                <c:pt idx="35">
                  <c:v>21.293077560762622</c:v>
                </c:pt>
                <c:pt idx="36">
                  <c:v>20.275964378824337</c:v>
                </c:pt>
                <c:pt idx="37">
                  <c:v>18.423474930277958</c:v>
                </c:pt>
                <c:pt idx="38">
                  <c:v>15.26501406123622</c:v>
                </c:pt>
                <c:pt idx="39">
                  <c:v>10.97761557222994</c:v>
                </c:pt>
                <c:pt idx="40">
                  <c:v>5.7804221161212412</c:v>
                </c:pt>
                <c:pt idx="41">
                  <c:v>-0.15428528193859101</c:v>
                </c:pt>
                <c:pt idx="42">
                  <c:v>-6.0572662683545726</c:v>
                </c:pt>
                <c:pt idx="43">
                  <c:v>-10.494309342921595</c:v>
                </c:pt>
                <c:pt idx="44">
                  <c:v>-12.575859363053478</c:v>
                </c:pt>
                <c:pt idx="45">
                  <c:v>-12.650631286682076</c:v>
                </c:pt>
                <c:pt idx="46">
                  <c:v>-12.31648024981085</c:v>
                </c:pt>
                <c:pt idx="47">
                  <c:v>-13.529885608033588</c:v>
                </c:pt>
                <c:pt idx="48">
                  <c:v>-16.278125123135798</c:v>
                </c:pt>
                <c:pt idx="49">
                  <c:v>-18.503547728005262</c:v>
                </c:pt>
                <c:pt idx="50">
                  <c:v>-18.575623230933697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41760"/>
        <c:axId val="242343296"/>
      </c:lineChart>
      <c:catAx>
        <c:axId val="2423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4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43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41760"/>
        <c:crosses val="autoZero"/>
        <c:crossBetween val="between"/>
        <c:majorUnit val="10"/>
        <c:minorUnit val="2"/>
      </c:valAx>
      <c:valAx>
        <c:axId val="25330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345792"/>
        <c:crosses val="max"/>
        <c:crossBetween val="between"/>
      </c:valAx>
      <c:catAx>
        <c:axId val="25334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30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3376768"/>
        <c:axId val="2533744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6.1208842699902783</c:v>
                </c:pt>
                <c:pt idx="1">
                  <c:v>5.3365066150010652</c:v>
                </c:pt>
                <c:pt idx="2">
                  <c:v>5.6182402062912749</c:v>
                </c:pt>
                <c:pt idx="3">
                  <c:v>6.5690163309467948</c:v>
                </c:pt>
                <c:pt idx="4">
                  <c:v>6.9936138114085287</c:v>
                </c:pt>
                <c:pt idx="5">
                  <c:v>6.3861574032529536</c:v>
                </c:pt>
                <c:pt idx="6">
                  <c:v>5.6390102733558578</c:v>
                </c:pt>
                <c:pt idx="7">
                  <c:v>5.5733008858210678</c:v>
                </c:pt>
                <c:pt idx="8">
                  <c:v>5.9385018383829662</c:v>
                </c:pt>
                <c:pt idx="9">
                  <c:v>6.2358775309762571</c:v>
                </c:pt>
                <c:pt idx="10">
                  <c:v>6.3528714941444653</c:v>
                </c:pt>
                <c:pt idx="11">
                  <c:v>6.3123814975256831</c:v>
                </c:pt>
                <c:pt idx="12">
                  <c:v>6.0956375156706679</c:v>
                </c:pt>
                <c:pt idx="13">
                  <c:v>5.7403254197309144</c:v>
                </c:pt>
                <c:pt idx="14">
                  <c:v>5.2785886201772554</c:v>
                </c:pt>
                <c:pt idx="15">
                  <c:v>4.7405789229227837</c:v>
                </c:pt>
                <c:pt idx="16">
                  <c:v>4.2358520863938303</c:v>
                </c:pt>
                <c:pt idx="17">
                  <c:v>3.8652435638999223</c:v>
                </c:pt>
                <c:pt idx="18">
                  <c:v>3.6249354887887351</c:v>
                </c:pt>
                <c:pt idx="19">
                  <c:v>3.4288860577718623</c:v>
                </c:pt>
                <c:pt idx="20">
                  <c:v>3.2025338774657501</c:v>
                </c:pt>
                <c:pt idx="21">
                  <c:v>2.8911109567362545</c:v>
                </c:pt>
                <c:pt idx="22">
                  <c:v>2.406753914874681</c:v>
                </c:pt>
                <c:pt idx="23">
                  <c:v>1.6906842654559053</c:v>
                </c:pt>
                <c:pt idx="24">
                  <c:v>0.79206041040235309</c:v>
                </c:pt>
                <c:pt idx="25">
                  <c:v>-0.19889947187960558</c:v>
                </c:pt>
                <c:pt idx="26">
                  <c:v>-1.2485732402977139</c:v>
                </c:pt>
                <c:pt idx="27">
                  <c:v>-2.2571597619851902</c:v>
                </c:pt>
                <c:pt idx="28">
                  <c:v>-2.8697470642133993</c:v>
                </c:pt>
                <c:pt idx="29">
                  <c:v>-2.6480960248792478</c:v>
                </c:pt>
                <c:pt idx="30">
                  <c:v>-1.5454507757163563</c:v>
                </c:pt>
                <c:pt idx="31">
                  <c:v>-0.14051699044214122</c:v>
                </c:pt>
                <c:pt idx="32">
                  <c:v>0.74872661584315059</c:v>
                </c:pt>
                <c:pt idx="33">
                  <c:v>0.87090633478754886</c:v>
                </c:pt>
                <c:pt idx="34">
                  <c:v>0.82104107324830822</c:v>
                </c:pt>
                <c:pt idx="35">
                  <c:v>1.3827635419302626</c:v>
                </c:pt>
                <c:pt idx="36">
                  <c:v>2.8989359795657967</c:v>
                </c:pt>
                <c:pt idx="37">
                  <c:v>5.0036744682910896</c:v>
                </c:pt>
                <c:pt idx="38">
                  <c:v>6.9657169968078518</c:v>
                </c:pt>
                <c:pt idx="39">
                  <c:v>8.2816031620422716</c:v>
                </c:pt>
                <c:pt idx="40">
                  <c:v>8.8290603381091124</c:v>
                </c:pt>
                <c:pt idx="41">
                  <c:v>8.7706132540602635</c:v>
                </c:pt>
                <c:pt idx="42">
                  <c:v>8.3404594708804929</c:v>
                </c:pt>
                <c:pt idx="43">
                  <c:v>7.7904530422253506</c:v>
                </c:pt>
                <c:pt idx="44">
                  <c:v>7.3527401760295605</c:v>
                </c:pt>
                <c:pt idx="45">
                  <c:v>7.1836843514047786</c:v>
                </c:pt>
                <c:pt idx="46">
                  <c:v>7.1620936048196047</c:v>
                </c:pt>
                <c:pt idx="47">
                  <c:v>6.9467498814837185</c:v>
                </c:pt>
                <c:pt idx="48">
                  <c:v>6.5786950869044913</c:v>
                </c:pt>
                <c:pt idx="49">
                  <c:v>6.5354161811813505</c:v>
                </c:pt>
                <c:pt idx="50">
                  <c:v>7.1506620727561012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24.533293300517361</c:v>
                </c:pt>
                <c:pt idx="1">
                  <c:v>24.934222459056784</c:v>
                </c:pt>
                <c:pt idx="2">
                  <c:v>25.453939589451991</c:v>
                </c:pt>
                <c:pt idx="3">
                  <c:v>25.907523027388297</c:v>
                </c:pt>
                <c:pt idx="4">
                  <c:v>26.143907300015304</c:v>
                </c:pt>
                <c:pt idx="5">
                  <c:v>26.037131535741757</c:v>
                </c:pt>
                <c:pt idx="6">
                  <c:v>25.489709416713705</c:v>
                </c:pt>
                <c:pt idx="7">
                  <c:v>24.446196079213674</c:v>
                </c:pt>
                <c:pt idx="8">
                  <c:v>23.117856256754969</c:v>
                </c:pt>
                <c:pt idx="9">
                  <c:v>22.033369272614109</c:v>
                </c:pt>
                <c:pt idx="10">
                  <c:v>21.531279509618301</c:v>
                </c:pt>
                <c:pt idx="11">
                  <c:v>21.405942507535425</c:v>
                </c:pt>
                <c:pt idx="12">
                  <c:v>21.267250971878678</c:v>
                </c:pt>
                <c:pt idx="13">
                  <c:v>20.926090850040666</c:v>
                </c:pt>
                <c:pt idx="14">
                  <c:v>20.488720525252415</c:v>
                </c:pt>
                <c:pt idx="15">
                  <c:v>20.201959089012334</c:v>
                </c:pt>
                <c:pt idx="16">
                  <c:v>20.273328004933376</c:v>
                </c:pt>
                <c:pt idx="17">
                  <c:v>20.805015058226161</c:v>
                </c:pt>
                <c:pt idx="18">
                  <c:v>21.534042587167498</c:v>
                </c:pt>
                <c:pt idx="19">
                  <c:v>21.933211058145353</c:v>
                </c:pt>
                <c:pt idx="20">
                  <c:v>21.914679131851148</c:v>
                </c:pt>
                <c:pt idx="21">
                  <c:v>21.79093439910239</c:v>
                </c:pt>
                <c:pt idx="22">
                  <c:v>21.771930276569595</c:v>
                </c:pt>
                <c:pt idx="23">
                  <c:v>21.669148647059334</c:v>
                </c:pt>
                <c:pt idx="24">
                  <c:v>21.034553437943536</c:v>
                </c:pt>
                <c:pt idx="25">
                  <c:v>19.621016126802637</c:v>
                </c:pt>
                <c:pt idx="26">
                  <c:v>17.914448991290765</c:v>
                </c:pt>
                <c:pt idx="27">
                  <c:v>17.036095164994435</c:v>
                </c:pt>
                <c:pt idx="28">
                  <c:v>17.81148777522252</c:v>
                </c:pt>
                <c:pt idx="29">
                  <c:v>20.13764448907693</c:v>
                </c:pt>
                <c:pt idx="30">
                  <c:v>22.955827865064279</c:v>
                </c:pt>
                <c:pt idx="31">
                  <c:v>24.851860248464771</c:v>
                </c:pt>
                <c:pt idx="32">
                  <c:v>24.790456233711151</c:v>
                </c:pt>
                <c:pt idx="33">
                  <c:v>22.931437242730539</c:v>
                </c:pt>
                <c:pt idx="34">
                  <c:v>20.940982433982757</c:v>
                </c:pt>
                <c:pt idx="35">
                  <c:v>20.364056883398103</c:v>
                </c:pt>
                <c:pt idx="36">
                  <c:v>21.002657309929212</c:v>
                </c:pt>
                <c:pt idx="37">
                  <c:v>21.528083680799305</c:v>
                </c:pt>
                <c:pt idx="38">
                  <c:v>21.130823328170145</c:v>
                </c:pt>
                <c:pt idx="39">
                  <c:v>20.373561837116053</c:v>
                </c:pt>
                <c:pt idx="40">
                  <c:v>19.860261527015279</c:v>
                </c:pt>
                <c:pt idx="41">
                  <c:v>19.477988215542236</c:v>
                </c:pt>
                <c:pt idx="42">
                  <c:v>18.912508833008513</c:v>
                </c:pt>
                <c:pt idx="43">
                  <c:v>18.270950590795774</c:v>
                </c:pt>
                <c:pt idx="44">
                  <c:v>18.117005326411455</c:v>
                </c:pt>
                <c:pt idx="45">
                  <c:v>18.785712627785664</c:v>
                </c:pt>
                <c:pt idx="46">
                  <c:v>19.957546111244067</c:v>
                </c:pt>
                <c:pt idx="47">
                  <c:v>20.736651572035264</c:v>
                </c:pt>
                <c:pt idx="48">
                  <c:v>20.201600131061905</c:v>
                </c:pt>
                <c:pt idx="49">
                  <c:v>18.413386576092638</c:v>
                </c:pt>
                <c:pt idx="50">
                  <c:v>16.83859001178368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457600"/>
        <c:axId val="242459392"/>
      </c:lineChart>
      <c:catAx>
        <c:axId val="2424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5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593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57600"/>
        <c:crosses val="autoZero"/>
        <c:crossBetween val="between"/>
        <c:majorUnit val="5"/>
        <c:minorUnit val="2"/>
      </c:valAx>
      <c:valAx>
        <c:axId val="2533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3376768"/>
        <c:crosses val="max"/>
        <c:crossBetween val="between"/>
      </c:valAx>
      <c:catAx>
        <c:axId val="25337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3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5.3000001907348633</v>
      </c>
      <c r="I14" s="9">
        <v>6.690000057220459</v>
      </c>
      <c r="J14" s="7">
        <v>1</v>
      </c>
      <c r="K14" s="5" t="s">
        <v>256</v>
      </c>
      <c r="L14" s="10">
        <v>76.978402705142059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4.619999885559082</v>
      </c>
      <c r="I15" s="9">
        <v>6</v>
      </c>
      <c r="J15" s="7">
        <v>1</v>
      </c>
      <c r="K15" s="5" t="s">
        <v>257</v>
      </c>
      <c r="L15" s="10">
        <v>60.869571226680762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48.304532150052694</v>
      </c>
      <c r="AL4">
        <v>61.746720097041255</v>
      </c>
      <c r="AM4">
        <v>0.64118454194343366</v>
      </c>
      <c r="AN4">
        <v>-4.4107304065451975</v>
      </c>
      <c r="AO4">
        <v>12.866042707477805</v>
      </c>
      <c r="AP4">
        <v>5.7327463906864589</v>
      </c>
      <c r="AQ4">
        <v>35.235002739274591</v>
      </c>
      <c r="AR4">
        <v>49.25770212420084</v>
      </c>
      <c r="AS4">
        <v>-2.396489050731764</v>
      </c>
      <c r="AT4">
        <v>-18.414215615562551</v>
      </c>
      <c r="AU4">
        <v>6.1208842699902783</v>
      </c>
      <c r="AV4">
        <v>24.533293300517361</v>
      </c>
      <c r="AW4">
        <v>-13.319433225904159</v>
      </c>
      <c r="AX4">
        <v>-9.8080338273744818</v>
      </c>
      <c r="AY4">
        <v>-1.6667692488891035</v>
      </c>
      <c r="AZ4">
        <v>0.29885919600211952</v>
      </c>
      <c r="BA4">
        <v>8.0071426083530799</v>
      </c>
      <c r="BB4">
        <v>1.6863592986457567</v>
      </c>
      <c r="BC4">
        <v>-58.288608980642366</v>
      </c>
      <c r="BD4">
        <v>-52.925674217942941</v>
      </c>
      <c r="BE4">
        <v>-5.9515118002732521</v>
      </c>
      <c r="BF4">
        <v>-23.409027087660412</v>
      </c>
      <c r="BG4">
        <v>20.497501859591758</v>
      </c>
      <c r="BH4">
        <v>17.584187121960561</v>
      </c>
      <c r="BI4">
        <v>29.805234575546596</v>
      </c>
      <c r="BJ4">
        <v>-5.7615753385126114</v>
      </c>
      <c r="BK4">
        <v>-1.825092927128283</v>
      </c>
      <c r="BL4">
        <v>30.524152966825408</v>
      </c>
      <c r="BM4">
        <v>-7.504830006222865</v>
      </c>
      <c r="BN4">
        <v>-2.4258697497768065</v>
      </c>
      <c r="BU4">
        <v>86.330943544190291</v>
      </c>
      <c r="BV4">
        <v>86.956514527983089</v>
      </c>
      <c r="BW4">
        <v>1.3899998664855957</v>
      </c>
      <c r="BX4">
        <v>1.380000114440918</v>
      </c>
      <c r="BY4">
        <v>11.510781495011562</v>
      </c>
      <c r="BZ4">
        <v>25.362309826645518</v>
      </c>
      <c r="CA4">
        <v>50.359703345510411</v>
      </c>
      <c r="CB4">
        <v>49.275380346708957</v>
      </c>
      <c r="CC4">
        <v>0.69000005722045898</v>
      </c>
      <c r="CD4">
        <v>0.69999980926513672</v>
      </c>
      <c r="CE4">
        <v>0.53999996185302734</v>
      </c>
      <c r="CF4">
        <v>0.33000040054321289</v>
      </c>
      <c r="CG4">
        <v>0.52999973297119141</v>
      </c>
      <c r="CH4">
        <v>0.50999975204467773</v>
      </c>
      <c r="CI4">
        <v>76.978402705142059</v>
      </c>
      <c r="CJ4">
        <v>60.869571226680762</v>
      </c>
      <c r="CK4">
        <v>0.2427734277790197</v>
      </c>
      <c r="CL4">
        <v>0.25400343692036725</v>
      </c>
      <c r="CM4">
        <v>0.12049221992133829</v>
      </c>
      <c r="CN4">
        <v>0.1299064916130836</v>
      </c>
      <c r="CO4">
        <v>0.17465715906350091</v>
      </c>
      <c r="CP4">
        <v>0.18406044627269624</v>
      </c>
    </row>
    <row r="5" spans="1:94" x14ac:dyDescent="0.2">
      <c r="AK5">
        <v>45.193339695770781</v>
      </c>
      <c r="AL5">
        <v>59.530253101067451</v>
      </c>
      <c r="AM5">
        <v>1.7288617633388044</v>
      </c>
      <c r="AN5">
        <v>-4.0212993368776599</v>
      </c>
      <c r="AO5">
        <v>11.694098846858676</v>
      </c>
      <c r="AP5">
        <v>5.4575321480729722</v>
      </c>
      <c r="AQ5">
        <v>30.313728364610437</v>
      </c>
      <c r="AR5">
        <v>47.426406296046778</v>
      </c>
      <c r="AS5">
        <v>-2.0445902843151611</v>
      </c>
      <c r="AT5">
        <v>-18.651061181656374</v>
      </c>
      <c r="AU5">
        <v>5.3365066150010652</v>
      </c>
      <c r="AV5">
        <v>24.934222459056784</v>
      </c>
      <c r="AW5">
        <v>-13.277529202290618</v>
      </c>
      <c r="AX5">
        <v>-8.9398002069000988</v>
      </c>
      <c r="AY5">
        <v>-2.014939713722991</v>
      </c>
      <c r="AZ5">
        <v>0.2975914323612614</v>
      </c>
      <c r="BA5">
        <v>11.039678036979792</v>
      </c>
      <c r="BB5">
        <v>1.6319943869498976</v>
      </c>
      <c r="BC5">
        <v>-60.252603219084513</v>
      </c>
      <c r="BD5">
        <v>-52.835621157941574</v>
      </c>
      <c r="BE5">
        <v>-3.4881086309940375</v>
      </c>
      <c r="BF5">
        <v>-23.969079689698702</v>
      </c>
      <c r="BG5">
        <v>21.381104278597405</v>
      </c>
      <c r="BH5">
        <v>19.156376861614199</v>
      </c>
      <c r="BI5">
        <v>29.977285967002345</v>
      </c>
      <c r="BJ5">
        <v>-4.9848746848158942</v>
      </c>
      <c r="BK5">
        <v>-3.8355430544363132</v>
      </c>
      <c r="BL5">
        <v>30.841775117568723</v>
      </c>
      <c r="BM5">
        <v>-6.7732363585140103</v>
      </c>
      <c r="BN5">
        <v>-1.8577608257824449</v>
      </c>
    </row>
    <row r="6" spans="1:94" x14ac:dyDescent="0.2">
      <c r="AK6">
        <v>42.231917122816789</v>
      </c>
      <c r="AL6">
        <v>57.019798726166854</v>
      </c>
      <c r="AM6">
        <v>3.0575280547505144</v>
      </c>
      <c r="AN6">
        <v>-3.6352491087276966</v>
      </c>
      <c r="AO6">
        <v>9.07778472374196</v>
      </c>
      <c r="AP6">
        <v>4.7370000675809258</v>
      </c>
      <c r="AQ6">
        <v>25.038171838273563</v>
      </c>
      <c r="AR6">
        <v>44.348039508009329</v>
      </c>
      <c r="AS6">
        <v>-1.892807003016719</v>
      </c>
      <c r="AT6">
        <v>-18.626548757155934</v>
      </c>
      <c r="AU6">
        <v>5.6182402062912749</v>
      </c>
      <c r="AV6">
        <v>25.453939589451991</v>
      </c>
      <c r="AW6">
        <v>-14.830317250082594</v>
      </c>
      <c r="AX6">
        <v>-8.6234515055378473</v>
      </c>
      <c r="AY6">
        <v>-2.4298315401126542</v>
      </c>
      <c r="AZ6">
        <v>0.30767991351077734</v>
      </c>
      <c r="BA6">
        <v>14.571927384954018</v>
      </c>
      <c r="BB6">
        <v>2.0645051230517057</v>
      </c>
      <c r="BC6">
        <v>-61.224388661426033</v>
      </c>
      <c r="BD6">
        <v>-53.2037600506807</v>
      </c>
      <c r="BE6">
        <v>-1.1456915255770008</v>
      </c>
      <c r="BF6">
        <v>-23.964102752219276</v>
      </c>
      <c r="BG6">
        <v>22.6282961075743</v>
      </c>
      <c r="BH6">
        <v>20.400349982152719</v>
      </c>
      <c r="BI6">
        <v>30.148459843672111</v>
      </c>
      <c r="BJ6">
        <v>-3.6732844094733221</v>
      </c>
      <c r="BK6">
        <v>-5.62583769068197</v>
      </c>
      <c r="BL6">
        <v>31.075881268921879</v>
      </c>
      <c r="BM6">
        <v>-6.1409994090371303</v>
      </c>
      <c r="BN6">
        <v>-1.8441318109861018</v>
      </c>
    </row>
    <row r="7" spans="1:94" x14ac:dyDescent="0.2">
      <c r="AK7">
        <v>38.984292130006885</v>
      </c>
      <c r="AL7">
        <v>54.15214847753218</v>
      </c>
      <c r="AM7">
        <v>4.5789016560286546</v>
      </c>
      <c r="AN7">
        <v>-3.3554005940602645</v>
      </c>
      <c r="AO7">
        <v>6.4256923651708941</v>
      </c>
      <c r="AP7">
        <v>3.7947622447008511</v>
      </c>
      <c r="AQ7">
        <v>19.265500162039988</v>
      </c>
      <c r="AR7">
        <v>40.187060647984737</v>
      </c>
      <c r="AS7">
        <v>-1.2796520885255873</v>
      </c>
      <c r="AT7">
        <v>-18.122918434604902</v>
      </c>
      <c r="AU7">
        <v>6.5690163309467948</v>
      </c>
      <c r="AV7">
        <v>25.907523027388297</v>
      </c>
      <c r="AW7">
        <v>-17.185829866896221</v>
      </c>
      <c r="AX7">
        <v>-8.5062820536862116</v>
      </c>
      <c r="AY7">
        <v>-2.7308698210115252</v>
      </c>
      <c r="AZ7">
        <v>0.328866546780476</v>
      </c>
      <c r="BA7">
        <v>17.068661061191808</v>
      </c>
      <c r="BB7">
        <v>2.9719965930419376</v>
      </c>
      <c r="BC7">
        <v>-61.812398641588295</v>
      </c>
      <c r="BD7">
        <v>-54.276319669191039</v>
      </c>
      <c r="BE7">
        <v>0.91240304364773406</v>
      </c>
      <c r="BF7">
        <v>-23.318609482531688</v>
      </c>
      <c r="BG7">
        <v>23.8194405562523</v>
      </c>
      <c r="BH7">
        <v>21.385260550645928</v>
      </c>
      <c r="BI7">
        <v>30.356683510122085</v>
      </c>
      <c r="BJ7">
        <v>-1.9548190372329564</v>
      </c>
      <c r="BK7">
        <v>-6.9312515423172654</v>
      </c>
      <c r="BL7">
        <v>31.206147622205027</v>
      </c>
      <c r="BM7">
        <v>-5.6146962264718887</v>
      </c>
      <c r="BN7">
        <v>-2.2965546578787146</v>
      </c>
    </row>
    <row r="8" spans="1:94" x14ac:dyDescent="0.2">
      <c r="AK8">
        <v>35.114995197798351</v>
      </c>
      <c r="AL8">
        <v>50.877842472055121</v>
      </c>
      <c r="AM8">
        <v>6.1043841266285774</v>
      </c>
      <c r="AN8">
        <v>-3.187141732107265</v>
      </c>
      <c r="AO8">
        <v>5.1532948726590293</v>
      </c>
      <c r="AP8">
        <v>2.6299342138105821</v>
      </c>
      <c r="AQ8">
        <v>12.793346619287956</v>
      </c>
      <c r="AR8">
        <v>35.246112911449593</v>
      </c>
      <c r="AS8">
        <v>0.13862911262379435</v>
      </c>
      <c r="AT8">
        <v>-17.072558118944432</v>
      </c>
      <c r="AU8">
        <v>6.9936138114085287</v>
      </c>
      <c r="AV8">
        <v>26.143907300015304</v>
      </c>
      <c r="AW8">
        <v>-19.323349679176197</v>
      </c>
      <c r="AX8">
        <v>-8.3451157343041196</v>
      </c>
      <c r="AY8">
        <v>-2.8185178172788174</v>
      </c>
      <c r="AZ8">
        <v>0.35167944507915855</v>
      </c>
      <c r="BA8">
        <v>17.783566329865018</v>
      </c>
      <c r="BB8">
        <v>3.9475032342244516</v>
      </c>
      <c r="BC8">
        <v>-62.852790008967183</v>
      </c>
      <c r="BD8">
        <v>-56.22131552758308</v>
      </c>
      <c r="BE8">
        <v>2.6956989959081006</v>
      </c>
      <c r="BF8">
        <v>-21.88999435075764</v>
      </c>
      <c r="BG8">
        <v>24.429731374417567</v>
      </c>
      <c r="BH8">
        <v>21.797898089340737</v>
      </c>
      <c r="BI8">
        <v>30.637797490233904</v>
      </c>
      <c r="BJ8">
        <v>-5.8233448648325269E-2</v>
      </c>
      <c r="BK8">
        <v>-7.6022956217586994</v>
      </c>
      <c r="BL8">
        <v>31.247595265632217</v>
      </c>
      <c r="BM8">
        <v>-5.1661727323218045</v>
      </c>
      <c r="BN8">
        <v>-3.0733618711077493</v>
      </c>
    </row>
    <row r="9" spans="1:94" x14ac:dyDescent="0.2">
      <c r="AK9">
        <v>30.804127632536307</v>
      </c>
      <c r="AL9">
        <v>47.185700935134889</v>
      </c>
      <c r="AM9">
        <v>7.4123060107718048</v>
      </c>
      <c r="AN9">
        <v>-3.0413931869887199</v>
      </c>
      <c r="AO9">
        <v>5.062662237946717</v>
      </c>
      <c r="AP9">
        <v>1.1609049047103386</v>
      </c>
      <c r="AQ9">
        <v>5.7920028962785821</v>
      </c>
      <c r="AR9">
        <v>29.708337399707215</v>
      </c>
      <c r="AS9">
        <v>2.0107913425220585</v>
      </c>
      <c r="AT9">
        <v>-15.487844413776818</v>
      </c>
      <c r="AU9">
        <v>6.3861574032529536</v>
      </c>
      <c r="AV9">
        <v>26.037131535741757</v>
      </c>
      <c r="AW9">
        <v>-21.06663856343533</v>
      </c>
      <c r="AX9">
        <v>-8.3207176318114566</v>
      </c>
      <c r="AY9">
        <v>-2.7744946442290614</v>
      </c>
      <c r="AZ9">
        <v>0.36994473330742811</v>
      </c>
      <c r="BA9">
        <v>17.425354749766992</v>
      </c>
      <c r="BB9">
        <v>4.7268986682163163</v>
      </c>
      <c r="BC9">
        <v>-64.382297448077267</v>
      </c>
      <c r="BD9">
        <v>-58.799812084344872</v>
      </c>
      <c r="BE9">
        <v>4.5024092404597562</v>
      </c>
      <c r="BF9">
        <v>-19.741301277175623</v>
      </c>
      <c r="BG9">
        <v>24.431122552124542</v>
      </c>
      <c r="BH9">
        <v>21.27361682745115</v>
      </c>
      <c r="BI9">
        <v>30.9814335026566</v>
      </c>
      <c r="BJ9">
        <v>1.785282937813073</v>
      </c>
      <c r="BK9">
        <v>-7.6623695834695047</v>
      </c>
      <c r="BL9">
        <v>31.242061171739383</v>
      </c>
      <c r="BM9">
        <v>-4.7330506505887691</v>
      </c>
      <c r="BN9">
        <v>-4.0408921783992851</v>
      </c>
    </row>
    <row r="10" spans="1:94" x14ac:dyDescent="0.2">
      <c r="AK10">
        <v>26.794316915446817</v>
      </c>
      <c r="AL10">
        <v>43.1450985130231</v>
      </c>
      <c r="AM10">
        <v>8.4172237386306037</v>
      </c>
      <c r="AN10">
        <v>-2.7989132739449993</v>
      </c>
      <c r="AO10">
        <v>4.6270102516565403</v>
      </c>
      <c r="AP10">
        <v>-0.59506858338721491</v>
      </c>
      <c r="AQ10">
        <v>-0.69190334064780268</v>
      </c>
      <c r="AR10">
        <v>23.690142879839687</v>
      </c>
      <c r="AS10">
        <v>3.8972388639811877</v>
      </c>
      <c r="AT10">
        <v>-13.404621996588407</v>
      </c>
      <c r="AU10">
        <v>5.6390102733558578</v>
      </c>
      <c r="AV10">
        <v>25.489709416713705</v>
      </c>
      <c r="AW10">
        <v>-22.710891228734297</v>
      </c>
      <c r="AX10">
        <v>-8.8285442558355189</v>
      </c>
      <c r="AY10">
        <v>-2.7709799414963516</v>
      </c>
      <c r="AZ10">
        <v>0.38627987119243334</v>
      </c>
      <c r="BA10">
        <v>17.396682208718879</v>
      </c>
      <c r="BB10">
        <v>5.422455129936667</v>
      </c>
      <c r="BC10">
        <v>-65.790778521345544</v>
      </c>
      <c r="BD10">
        <v>-61.414718272041597</v>
      </c>
      <c r="BE10">
        <v>6.5491218662693775</v>
      </c>
      <c r="BF10">
        <v>-17.181861396209946</v>
      </c>
      <c r="BG10">
        <v>24.536964722953481</v>
      </c>
      <c r="BH10">
        <v>19.820137040805747</v>
      </c>
      <c r="BI10">
        <v>31.306558559187984</v>
      </c>
      <c r="BJ10">
        <v>3.4290905563314653</v>
      </c>
      <c r="BK10">
        <v>-7.2734981527166163</v>
      </c>
      <c r="BL10">
        <v>31.24253464582323</v>
      </c>
      <c r="BM10">
        <v>-4.231110886886472</v>
      </c>
      <c r="BN10">
        <v>-5.0815628641554502</v>
      </c>
    </row>
    <row r="11" spans="1:94" x14ac:dyDescent="0.2">
      <c r="AK11">
        <v>23.802213391499752</v>
      </c>
      <c r="AL11">
        <v>38.913879598108139</v>
      </c>
      <c r="AM11">
        <v>9.2036497491081519</v>
      </c>
      <c r="AN11">
        <v>-2.3628929517441764</v>
      </c>
      <c r="AO11">
        <v>3.1608478069708346</v>
      </c>
      <c r="AP11">
        <v>-2.5360491318685829</v>
      </c>
      <c r="AQ11">
        <v>-5.3783890542307793</v>
      </c>
      <c r="AR11">
        <v>17.39166671800125</v>
      </c>
      <c r="AS11">
        <v>5.6966466814699279</v>
      </c>
      <c r="AT11">
        <v>-10.867001835987883</v>
      </c>
      <c r="AU11">
        <v>5.5733008858210678</v>
      </c>
      <c r="AV11">
        <v>24.446196079213674</v>
      </c>
      <c r="AW11">
        <v>-24.125487956178254</v>
      </c>
      <c r="AX11">
        <v>-10.12212304760588</v>
      </c>
      <c r="AY11">
        <v>-2.9099270299135576</v>
      </c>
      <c r="AZ11">
        <v>0.40775044974093905</v>
      </c>
      <c r="BA11">
        <v>18.522128909497873</v>
      </c>
      <c r="BB11">
        <v>6.3341950538258693</v>
      </c>
      <c r="BC11">
        <v>-66.831316175590061</v>
      </c>
      <c r="BD11">
        <v>-63.525972092880487</v>
      </c>
      <c r="BE11">
        <v>8.6666230802560342</v>
      </c>
      <c r="BF11">
        <v>-14.479790523052159</v>
      </c>
      <c r="BG11">
        <v>25.626947305790733</v>
      </c>
      <c r="BH11">
        <v>17.815673153481775</v>
      </c>
      <c r="BI11">
        <v>31.48753997080939</v>
      </c>
      <c r="BJ11">
        <v>4.8456337548787376</v>
      </c>
      <c r="BK11">
        <v>-6.6073227776360053</v>
      </c>
      <c r="BL11">
        <v>31.293443351088303</v>
      </c>
      <c r="BM11">
        <v>-3.5799736809444567</v>
      </c>
      <c r="BN11">
        <v>-6.101916031417784</v>
      </c>
    </row>
    <row r="12" spans="1:94" x14ac:dyDescent="0.2">
      <c r="AK12">
        <v>22.026621403917087</v>
      </c>
      <c r="AL12">
        <v>34.764823912201472</v>
      </c>
      <c r="AM12">
        <v>9.8569255816389223</v>
      </c>
      <c r="AN12">
        <v>-1.6691558930474568</v>
      </c>
      <c r="AO12">
        <v>1.4419730472344756</v>
      </c>
      <c r="AP12">
        <v>-4.5099213029021046</v>
      </c>
      <c r="AQ12">
        <v>-7.8388687529984553</v>
      </c>
      <c r="AR12">
        <v>11.2188277205282</v>
      </c>
      <c r="AS12">
        <v>7.2129570958442146</v>
      </c>
      <c r="AT12">
        <v>-8.0333255588684356</v>
      </c>
      <c r="AU12">
        <v>5.9385018383829662</v>
      </c>
      <c r="AV12">
        <v>23.117856256754969</v>
      </c>
      <c r="AW12">
        <v>-24.907943851815403</v>
      </c>
      <c r="AX12">
        <v>-12.117434156815328</v>
      </c>
      <c r="AY12">
        <v>-3.1726310216124132</v>
      </c>
      <c r="AZ12">
        <v>0.43787934890889346</v>
      </c>
      <c r="BA12">
        <v>20.610143018579368</v>
      </c>
      <c r="BB12">
        <v>7.6081700368369285</v>
      </c>
      <c r="BC12">
        <v>-67.729808766033429</v>
      </c>
      <c r="BD12">
        <v>-64.862319727587689</v>
      </c>
      <c r="BE12">
        <v>10.514067924261401</v>
      </c>
      <c r="BF12">
        <v>-11.827675377773017</v>
      </c>
      <c r="BG12">
        <v>27.921092945142238</v>
      </c>
      <c r="BH12">
        <v>15.904563463707298</v>
      </c>
      <c r="BI12">
        <v>31.431466098643437</v>
      </c>
      <c r="BJ12">
        <v>6.0725705127035496</v>
      </c>
      <c r="BK12">
        <v>-5.7440928328091614</v>
      </c>
      <c r="BL12">
        <v>31.421107419921139</v>
      </c>
      <c r="BM12">
        <v>-2.7201332358751427</v>
      </c>
      <c r="BN12">
        <v>-7.0205288159019217</v>
      </c>
    </row>
    <row r="13" spans="1:94" x14ac:dyDescent="0.2">
      <c r="AK13">
        <v>21.190374685658242</v>
      </c>
      <c r="AL13">
        <v>31.015523729364862</v>
      </c>
      <c r="AM13">
        <v>10.37500818348127</v>
      </c>
      <c r="AN13">
        <v>-0.70473759500228472</v>
      </c>
      <c r="AO13">
        <v>0.33111966534734033</v>
      </c>
      <c r="AP13">
        <v>-6.2643109319830481</v>
      </c>
      <c r="AQ13">
        <v>-8.6125645134121633</v>
      </c>
      <c r="AR13">
        <v>5.6967908952204347</v>
      </c>
      <c r="AS13">
        <v>8.2528457051474469</v>
      </c>
      <c r="AT13">
        <v>-5.1981256132557148</v>
      </c>
      <c r="AU13">
        <v>6.2358775309762571</v>
      </c>
      <c r="AV13">
        <v>22.033369272614109</v>
      </c>
      <c r="AW13">
        <v>-24.872632258182257</v>
      </c>
      <c r="AX13">
        <v>-14.330219641567055</v>
      </c>
      <c r="AY13">
        <v>-3.4244533619205884</v>
      </c>
      <c r="AZ13">
        <v>0.47292494479367886</v>
      </c>
      <c r="BA13">
        <v>22.560007565084838</v>
      </c>
      <c r="BB13">
        <v>9.0804167639389934</v>
      </c>
      <c r="BC13">
        <v>-68.649566995137832</v>
      </c>
      <c r="BD13">
        <v>-65.535674924553362</v>
      </c>
      <c r="BE13">
        <v>11.807364462514377</v>
      </c>
      <c r="BF13">
        <v>-9.4877812421735293</v>
      </c>
      <c r="BG13">
        <v>30.606471968426519</v>
      </c>
      <c r="BH13">
        <v>14.847371382508856</v>
      </c>
      <c r="BI13">
        <v>31.173412577070501</v>
      </c>
      <c r="BJ13">
        <v>7.1483915309911881</v>
      </c>
      <c r="BK13">
        <v>-4.6767946285140303</v>
      </c>
      <c r="BL13">
        <v>31.616618616895884</v>
      </c>
      <c r="BM13">
        <v>-1.6215323136193469</v>
      </c>
      <c r="BN13">
        <v>-7.768348666474564</v>
      </c>
    </row>
    <row r="14" spans="1:94" x14ac:dyDescent="0.2">
      <c r="AK14">
        <v>20.888917318721088</v>
      </c>
      <c r="AL14">
        <v>27.849617040974081</v>
      </c>
      <c r="AM14">
        <v>10.703343264535736</v>
      </c>
      <c r="AN14">
        <v>0.4635641956903962</v>
      </c>
      <c r="AO14">
        <v>-0.19657416985490558</v>
      </c>
      <c r="AP14">
        <v>-7.4589632832782993</v>
      </c>
      <c r="AQ14">
        <v>-8.5641920188359855</v>
      </c>
      <c r="AR14">
        <v>1.1807093743507349</v>
      </c>
      <c r="AS14">
        <v>8.9418108275502721</v>
      </c>
      <c r="AT14">
        <v>-2.6641368230651787</v>
      </c>
      <c r="AU14">
        <v>6.3528714941444653</v>
      </c>
      <c r="AV14">
        <v>21.531279509618301</v>
      </c>
      <c r="AW14">
        <v>-24.208392587174473</v>
      </c>
      <c r="AX14">
        <v>-16.13346888660287</v>
      </c>
      <c r="AY14">
        <v>-3.5229691550806272</v>
      </c>
      <c r="AZ14">
        <v>0.50663302713585279</v>
      </c>
      <c r="BA14">
        <v>23.307973725919052</v>
      </c>
      <c r="BB14">
        <v>10.485158474084695</v>
      </c>
      <c r="BC14">
        <v>-69.502085789135393</v>
      </c>
      <c r="BD14">
        <v>-65.941877175378522</v>
      </c>
      <c r="BE14">
        <v>12.522143781463511</v>
      </c>
      <c r="BF14">
        <v>-7.751520319769404</v>
      </c>
      <c r="BG14">
        <v>32.544758495189548</v>
      </c>
      <c r="BH14">
        <v>15.08700869028991</v>
      </c>
      <c r="BI14">
        <v>30.893078367287085</v>
      </c>
      <c r="BJ14">
        <v>8.0698091171434285</v>
      </c>
      <c r="BK14">
        <v>-3.3632025990030248</v>
      </c>
      <c r="BL14">
        <v>31.830231434316026</v>
      </c>
      <c r="BM14">
        <v>-0.30131651279835936</v>
      </c>
      <c r="BN14">
        <v>-8.3024905116212686</v>
      </c>
    </row>
    <row r="15" spans="1:94" x14ac:dyDescent="0.2">
      <c r="AK15">
        <v>20.828475254449163</v>
      </c>
      <c r="AL15">
        <v>25.268420533140127</v>
      </c>
      <c r="AM15">
        <v>10.835068819876431</v>
      </c>
      <c r="AN15">
        <v>1.7273004653996691</v>
      </c>
      <c r="AO15">
        <v>-0.655236636502328</v>
      </c>
      <c r="AP15">
        <v>-7.9204705025865341</v>
      </c>
      <c r="AQ15">
        <v>-8.3938745841745241</v>
      </c>
      <c r="AR15">
        <v>-2.2461958660578722</v>
      </c>
      <c r="AS15">
        <v>9.4690536113560064</v>
      </c>
      <c r="AT15">
        <v>-0.57746599647527996</v>
      </c>
      <c r="AU15">
        <v>6.3123814975256831</v>
      </c>
      <c r="AV15">
        <v>21.405942507535425</v>
      </c>
      <c r="AW15">
        <v>-23.350625785487317</v>
      </c>
      <c r="AX15">
        <v>-17.223565200056573</v>
      </c>
      <c r="AY15">
        <v>-3.47633779419803</v>
      </c>
      <c r="AZ15">
        <v>0.5370650124463725</v>
      </c>
      <c r="BA15">
        <v>22.954893544466476</v>
      </c>
      <c r="BB15">
        <v>11.74265700408864</v>
      </c>
      <c r="BC15">
        <v>-70.168272254701193</v>
      </c>
      <c r="BD15">
        <v>-66.360411050869132</v>
      </c>
      <c r="BE15">
        <v>12.933241922463726</v>
      </c>
      <c r="BF15">
        <v>-6.6284118430622287</v>
      </c>
      <c r="BG15">
        <v>33.428313059467449</v>
      </c>
      <c r="BH15">
        <v>16.458440106508444</v>
      </c>
      <c r="BI15">
        <v>30.781627108026214</v>
      </c>
      <c r="BJ15">
        <v>8.8185388249944303</v>
      </c>
      <c r="BK15">
        <v>-1.8009020110354166</v>
      </c>
      <c r="BL15">
        <v>31.996354155836006</v>
      </c>
      <c r="BM15">
        <v>1.1745703008812258</v>
      </c>
      <c r="BN15">
        <v>-8.6108778563675941</v>
      </c>
    </row>
    <row r="16" spans="1:94" x14ac:dyDescent="0.2">
      <c r="AK16">
        <v>20.905006060174422</v>
      </c>
      <c r="AL16">
        <v>23.172857376931979</v>
      </c>
      <c r="AM16">
        <v>10.779850802659031</v>
      </c>
      <c r="AN16">
        <v>2.9685465592620037</v>
      </c>
      <c r="AO16">
        <v>-1.2895272514049807</v>
      </c>
      <c r="AP16">
        <v>-7.7672160793858867</v>
      </c>
      <c r="AQ16">
        <v>-8.4235376059489493</v>
      </c>
      <c r="AR16">
        <v>-4.6548451363631642</v>
      </c>
      <c r="AS16">
        <v>9.8231782621165742</v>
      </c>
      <c r="AT16">
        <v>1.0892241493295809</v>
      </c>
      <c r="AU16">
        <v>6.0956375156706679</v>
      </c>
      <c r="AV16">
        <v>21.267250971878678</v>
      </c>
      <c r="AW16">
        <v>-22.722880615154896</v>
      </c>
      <c r="AX16">
        <v>-17.661542188188132</v>
      </c>
      <c r="AY16">
        <v>-3.3998500487422181</v>
      </c>
      <c r="AZ16">
        <v>0.56317606690647437</v>
      </c>
      <c r="BA16">
        <v>22.371919669499068</v>
      </c>
      <c r="BB16">
        <v>12.812671400713853</v>
      </c>
      <c r="BC16">
        <v>-70.524165169569926</v>
      </c>
      <c r="BD16">
        <v>-66.858036344048429</v>
      </c>
      <c r="BE16">
        <v>13.210283428604836</v>
      </c>
      <c r="BF16">
        <v>-5.819702957526439</v>
      </c>
      <c r="BG16">
        <v>33.884020878354413</v>
      </c>
      <c r="BH16">
        <v>18.341594932123385</v>
      </c>
      <c r="BI16">
        <v>30.90164460465359</v>
      </c>
      <c r="BJ16">
        <v>9.3922783619690673</v>
      </c>
      <c r="BK16">
        <v>-1.2645529062650849E-2</v>
      </c>
      <c r="BL16">
        <v>32.047696693998283</v>
      </c>
      <c r="BM16">
        <v>2.6810189130443454</v>
      </c>
      <c r="BN16">
        <v>-8.7199197106723147</v>
      </c>
    </row>
    <row r="17" spans="37:66" x14ac:dyDescent="0.2">
      <c r="AK17">
        <v>21.093214262322132</v>
      </c>
      <c r="AL17">
        <v>21.461533036316371</v>
      </c>
      <c r="AM17">
        <v>10.533316432877156</v>
      </c>
      <c r="AN17">
        <v>4.085774554711457</v>
      </c>
      <c r="AO17">
        <v>-1.9757551155036277</v>
      </c>
      <c r="AP17">
        <v>-7.2850329794662985</v>
      </c>
      <c r="AQ17">
        <v>-8.6826299565249361</v>
      </c>
      <c r="AR17">
        <v>-6.1491704585124243</v>
      </c>
      <c r="AS17">
        <v>9.9211403553029243</v>
      </c>
      <c r="AT17">
        <v>2.4234090593460533</v>
      </c>
      <c r="AU17">
        <v>5.7403254197309144</v>
      </c>
      <c r="AV17">
        <v>20.926090850040666</v>
      </c>
      <c r="AW17">
        <v>-22.751138830080286</v>
      </c>
      <c r="AX17">
        <v>-17.654512272366077</v>
      </c>
      <c r="AY17">
        <v>-3.3947308529071956</v>
      </c>
      <c r="AZ17">
        <v>0.58066074389528566</v>
      </c>
      <c r="BA17">
        <v>22.332723778954474</v>
      </c>
      <c r="BB17">
        <v>13.524129774605507</v>
      </c>
      <c r="BC17">
        <v>-70.259361053880738</v>
      </c>
      <c r="BD17">
        <v>-67.403477557720436</v>
      </c>
      <c r="BE17">
        <v>13.249888039482181</v>
      </c>
      <c r="BF17">
        <v>-4.9938789577239584</v>
      </c>
      <c r="BG17">
        <v>34.850611793641747</v>
      </c>
      <c r="BH17">
        <v>19.990937009485293</v>
      </c>
      <c r="BI17">
        <v>31.188340251431359</v>
      </c>
      <c r="BJ17">
        <v>9.8237531955920048</v>
      </c>
      <c r="BK17">
        <v>1.9644760502953542</v>
      </c>
      <c r="BL17">
        <v>31.928337500384554</v>
      </c>
      <c r="BM17">
        <v>4.0467253477967651</v>
      </c>
      <c r="BN17">
        <v>-8.692517063843118</v>
      </c>
    </row>
    <row r="18" spans="37:66" x14ac:dyDescent="0.2">
      <c r="AK18">
        <v>21.341645121591853</v>
      </c>
      <c r="AL18">
        <v>20.08861974682149</v>
      </c>
      <c r="AM18">
        <v>10.086981195365416</v>
      </c>
      <c r="AN18">
        <v>5.0165542619997678</v>
      </c>
      <c r="AO18">
        <v>-2.4156713207241496</v>
      </c>
      <c r="AP18">
        <v>-6.7882446061266792</v>
      </c>
      <c r="AQ18">
        <v>-9.0347944898087977</v>
      </c>
      <c r="AR18">
        <v>-6.8349667228623563</v>
      </c>
      <c r="AS18">
        <v>9.7579870442395062</v>
      </c>
      <c r="AT18">
        <v>3.4540075151258813</v>
      </c>
      <c r="AU18">
        <v>5.2785886201772554</v>
      </c>
      <c r="AV18">
        <v>20.488720525252415</v>
      </c>
      <c r="AW18">
        <v>-23.672651044819073</v>
      </c>
      <c r="AX18">
        <v>-17.429091830546437</v>
      </c>
      <c r="AY18">
        <v>-3.4847079648918511</v>
      </c>
      <c r="AZ18">
        <v>0.58732990379207695</v>
      </c>
      <c r="BA18">
        <v>23.018431715429397</v>
      </c>
      <c r="BB18">
        <v>13.794401605232716</v>
      </c>
      <c r="BC18">
        <v>-69.026559364384838</v>
      </c>
      <c r="BD18">
        <v>-67.87491457458087</v>
      </c>
      <c r="BE18">
        <v>12.837983142324608</v>
      </c>
      <c r="BF18">
        <v>-4.0424414755990945</v>
      </c>
      <c r="BG18">
        <v>36.81568005960623</v>
      </c>
      <c r="BH18">
        <v>20.980854334952149</v>
      </c>
      <c r="BI18">
        <v>31.506865033048214</v>
      </c>
      <c r="BJ18">
        <v>10.159400699362092</v>
      </c>
      <c r="BK18">
        <v>4.0743824955104886</v>
      </c>
      <c r="BL18">
        <v>31.628392534097863</v>
      </c>
      <c r="BM18">
        <v>5.1117325031966372</v>
      </c>
      <c r="BN18">
        <v>-8.6137145131183637</v>
      </c>
    </row>
    <row r="19" spans="37:66" x14ac:dyDescent="0.2">
      <c r="AK19">
        <v>21.520393142470816</v>
      </c>
      <c r="AL19">
        <v>19.062214832390591</v>
      </c>
      <c r="AM19">
        <v>9.4502079052637811</v>
      </c>
      <c r="AN19">
        <v>5.7342530617291212</v>
      </c>
      <c r="AO19">
        <v>-2.4001955084770557</v>
      </c>
      <c r="AP19">
        <v>-6.5277997054506391</v>
      </c>
      <c r="AQ19">
        <v>-9.3238833182379643</v>
      </c>
      <c r="AR19">
        <v>-6.8315291331604442</v>
      </c>
      <c r="AS19">
        <v>9.4518764280648799</v>
      </c>
      <c r="AT19">
        <v>4.1411556145029218</v>
      </c>
      <c r="AU19">
        <v>4.7405789229227837</v>
      </c>
      <c r="AV19">
        <v>20.201959089012334</v>
      </c>
      <c r="AW19">
        <v>-24.924096635515067</v>
      </c>
      <c r="AX19">
        <v>-17.269086946298764</v>
      </c>
      <c r="AY19">
        <v>-3.6113118465621996</v>
      </c>
      <c r="AZ19">
        <v>0.59091130596631258</v>
      </c>
      <c r="BA19">
        <v>23.97139719766782</v>
      </c>
      <c r="BB19">
        <v>13.93926555494995</v>
      </c>
      <c r="BC19">
        <v>-67.183942741986158</v>
      </c>
      <c r="BD19">
        <v>-67.98270438413455</v>
      </c>
      <c r="BE19">
        <v>11.932469528596506</v>
      </c>
      <c r="BF19">
        <v>-3.1117520613491307</v>
      </c>
      <c r="BG19">
        <v>39.369917046954775</v>
      </c>
      <c r="BH19">
        <v>21.520001257960175</v>
      </c>
      <c r="BI19">
        <v>31.716946500297283</v>
      </c>
      <c r="BJ19">
        <v>10.423800351778249</v>
      </c>
      <c r="BK19">
        <v>6.2088586442176172</v>
      </c>
      <c r="BL19">
        <v>31.206945273639434</v>
      </c>
      <c r="BM19">
        <v>5.7924309216981165</v>
      </c>
      <c r="BN19">
        <v>-8.5492124903779825</v>
      </c>
    </row>
    <row r="20" spans="37:66" x14ac:dyDescent="0.2">
      <c r="AK20">
        <v>21.50406853931009</v>
      </c>
      <c r="AL20">
        <v>18.383490757087941</v>
      </c>
      <c r="AM20">
        <v>8.6783368054682697</v>
      </c>
      <c r="AN20">
        <v>6.2201114263632755</v>
      </c>
      <c r="AO20">
        <v>-1.9760738710321732</v>
      </c>
      <c r="AP20">
        <v>-6.6182459924896735</v>
      </c>
      <c r="AQ20">
        <v>-9.4433421092407457</v>
      </c>
      <c r="AR20">
        <v>-6.3099633668685264</v>
      </c>
      <c r="AS20">
        <v>9.1565854261384327</v>
      </c>
      <c r="AT20">
        <v>4.4397930288013008</v>
      </c>
      <c r="AU20">
        <v>4.2358520863938303</v>
      </c>
      <c r="AV20">
        <v>20.273328004933376</v>
      </c>
      <c r="AW20">
        <v>-25.745701081918032</v>
      </c>
      <c r="AX20">
        <v>-17.550363198524103</v>
      </c>
      <c r="AY20">
        <v>-3.7022412734554395</v>
      </c>
      <c r="AZ20">
        <v>0.60550809204054901</v>
      </c>
      <c r="BA20">
        <v>24.647415850405089</v>
      </c>
      <c r="BB20">
        <v>14.527770395122568</v>
      </c>
      <c r="BC20">
        <v>-65.414403194543027</v>
      </c>
      <c r="BD20">
        <v>-67.317068559616402</v>
      </c>
      <c r="BE20">
        <v>10.714027870065054</v>
      </c>
      <c r="BF20">
        <v>-2.4531348414758827</v>
      </c>
      <c r="BG20">
        <v>41.777004973479109</v>
      </c>
      <c r="BH20">
        <v>22.266031567647353</v>
      </c>
      <c r="BI20">
        <v>31.746113043083632</v>
      </c>
      <c r="BJ20">
        <v>10.606534627908252</v>
      </c>
      <c r="BK20">
        <v>8.1915064941550195</v>
      </c>
      <c r="BL20">
        <v>30.762988307756547</v>
      </c>
      <c r="BM20">
        <v>6.0844342049925579</v>
      </c>
      <c r="BN20">
        <v>-8.5019991838704811</v>
      </c>
    </row>
    <row r="21" spans="37:66" x14ac:dyDescent="0.2">
      <c r="AK21">
        <v>21.245857803480579</v>
      </c>
      <c r="AL21">
        <v>17.986293982319967</v>
      </c>
      <c r="AM21">
        <v>7.8803207525581902</v>
      </c>
      <c r="AN21">
        <v>6.4547735212159454</v>
      </c>
      <c r="AO21">
        <v>-1.2963113838271201</v>
      </c>
      <c r="AP21">
        <v>-6.937012241910435</v>
      </c>
      <c r="AQ21">
        <v>-9.3562215882200945</v>
      </c>
      <c r="AR21">
        <v>-5.4665004102298083</v>
      </c>
      <c r="AS21">
        <v>8.9418054315826438</v>
      </c>
      <c r="AT21">
        <v>4.3589241680188762</v>
      </c>
      <c r="AU21">
        <v>3.8652435638999223</v>
      </c>
      <c r="AV21">
        <v>20.805015058226161</v>
      </c>
      <c r="AW21">
        <v>-25.976972984696957</v>
      </c>
      <c r="AX21">
        <v>-18.44541829243331</v>
      </c>
      <c r="AY21">
        <v>-3.7451090707202934</v>
      </c>
      <c r="AZ21">
        <v>0.63246807702104801</v>
      </c>
      <c r="BA21">
        <v>24.963582676499534</v>
      </c>
      <c r="BB21">
        <v>15.606602818108392</v>
      </c>
      <c r="BC21">
        <v>-63.960975878027668</v>
      </c>
      <c r="BD21">
        <v>-65.667081758406951</v>
      </c>
      <c r="BE21">
        <v>9.414848591451463</v>
      </c>
      <c r="BF21">
        <v>-2.2633066472500993</v>
      </c>
      <c r="BG21">
        <v>43.712695917082179</v>
      </c>
      <c r="BH21">
        <v>23.6107537609725</v>
      </c>
      <c r="BI21">
        <v>31.606590249206484</v>
      </c>
      <c r="BJ21">
        <v>10.681495037768984</v>
      </c>
      <c r="BK21">
        <v>9.8034284336237807</v>
      </c>
      <c r="BL21">
        <v>30.382881633118117</v>
      </c>
      <c r="BM21">
        <v>6.0563102357464986</v>
      </c>
      <c r="BN21">
        <v>-8.3808854305391804</v>
      </c>
    </row>
    <row r="22" spans="37:66" x14ac:dyDescent="0.2">
      <c r="AK22">
        <v>20.753843878689672</v>
      </c>
      <c r="AL22">
        <v>17.742414694610176</v>
      </c>
      <c r="AM22">
        <v>7.202167620941931</v>
      </c>
      <c r="AN22">
        <v>6.4398020294610738</v>
      </c>
      <c r="AO22">
        <v>-0.45158132659403993</v>
      </c>
      <c r="AP22">
        <v>-7.132020377294066</v>
      </c>
      <c r="AQ22">
        <v>-9.1284543410611398</v>
      </c>
      <c r="AR22">
        <v>-4.4454475197880043</v>
      </c>
      <c r="AS22">
        <v>8.7738511779777113</v>
      </c>
      <c r="AT22">
        <v>3.9782257027958114</v>
      </c>
      <c r="AU22">
        <v>3.6249354887887351</v>
      </c>
      <c r="AV22">
        <v>21.534042587167498</v>
      </c>
      <c r="AW22">
        <v>-25.889847402752768</v>
      </c>
      <c r="AX22">
        <v>-19.61971273938067</v>
      </c>
      <c r="AY22">
        <v>-3.7756870410515568</v>
      </c>
      <c r="AZ22">
        <v>0.65348272670548324</v>
      </c>
      <c r="BA22">
        <v>25.188088221804115</v>
      </c>
      <c r="BB22">
        <v>16.439758492779102</v>
      </c>
      <c r="BC22">
        <v>-62.690052787648121</v>
      </c>
      <c r="BD22">
        <v>-63.327370783212174</v>
      </c>
      <c r="BE22">
        <v>8.207548936305253</v>
      </c>
      <c r="BF22">
        <v>-2.545605623074267</v>
      </c>
      <c r="BG22">
        <v>45.226128230876263</v>
      </c>
      <c r="BH22">
        <v>25.119196069302955</v>
      </c>
      <c r="BI22">
        <v>31.373885387068864</v>
      </c>
      <c r="BJ22">
        <v>10.63939957462566</v>
      </c>
      <c r="BK22">
        <v>10.846822197841439</v>
      </c>
      <c r="BL22">
        <v>30.09339495780128</v>
      </c>
      <c r="BM22">
        <v>5.8416816935632729</v>
      </c>
      <c r="BN22">
        <v>-8.0180386013274632</v>
      </c>
    </row>
    <row r="23" spans="37:66" x14ac:dyDescent="0.2">
      <c r="AK23">
        <v>20.032835348326742</v>
      </c>
      <c r="AL23">
        <v>17.54496138860662</v>
      </c>
      <c r="AM23">
        <v>6.7824243521929617</v>
      </c>
      <c r="AN23">
        <v>6.2297944280875095</v>
      </c>
      <c r="AO23">
        <v>0.51829599354787481</v>
      </c>
      <c r="AP23">
        <v>-6.9261329854147684</v>
      </c>
      <c r="AQ23">
        <v>-8.8928477429939825</v>
      </c>
      <c r="AR23">
        <v>-3.3363459037902414</v>
      </c>
      <c r="AS23">
        <v>8.5826810578764423</v>
      </c>
      <c r="AT23">
        <v>3.3958510173602319</v>
      </c>
      <c r="AU23">
        <v>3.4288860577718623</v>
      </c>
      <c r="AV23">
        <v>21.933211058145353</v>
      </c>
      <c r="AW23">
        <v>-25.684841725131697</v>
      </c>
      <c r="AX23">
        <v>-20.598015939209326</v>
      </c>
      <c r="AY23">
        <v>-3.8179287011086727</v>
      </c>
      <c r="AZ23">
        <v>0.65853007452093759</v>
      </c>
      <c r="BA23">
        <v>25.496836241048328</v>
      </c>
      <c r="BB23">
        <v>16.638866384441254</v>
      </c>
      <c r="BC23">
        <v>-61.534590933697785</v>
      </c>
      <c r="BD23">
        <v>-60.813010429648998</v>
      </c>
      <c r="BE23">
        <v>7.2433843608813904</v>
      </c>
      <c r="BF23">
        <v>-3.1802347914780018</v>
      </c>
      <c r="BG23">
        <v>46.30925763693859</v>
      </c>
      <c r="BH23">
        <v>26.334763481435449</v>
      </c>
      <c r="BI23">
        <v>31.142961740357176</v>
      </c>
      <c r="BJ23">
        <v>10.504628017776705</v>
      </c>
      <c r="BK23">
        <v>11.209165048241267</v>
      </c>
      <c r="BL23">
        <v>29.870865549745965</v>
      </c>
      <c r="BM23">
        <v>5.606788756522155</v>
      </c>
      <c r="BN23">
        <v>-7.2850777145837329</v>
      </c>
    </row>
    <row r="24" spans="37:66" x14ac:dyDescent="0.2">
      <c r="AK24">
        <v>19.105432974634265</v>
      </c>
      <c r="AL24">
        <v>17.37724856582162</v>
      </c>
      <c r="AM24">
        <v>6.6674491378090979</v>
      </c>
      <c r="AN24">
        <v>5.9116649145199816</v>
      </c>
      <c r="AO24">
        <v>1.481685075416489</v>
      </c>
      <c r="AP24">
        <v>-6.3148594684044816</v>
      </c>
      <c r="AQ24">
        <v>-8.7328285406121697</v>
      </c>
      <c r="AR24">
        <v>-2.1501791926638467</v>
      </c>
      <c r="AS24">
        <v>8.3423555627696455</v>
      </c>
      <c r="AT24">
        <v>2.6585439392060648</v>
      </c>
      <c r="AU24">
        <v>3.2025338774657501</v>
      </c>
      <c r="AV24">
        <v>21.914679131851148</v>
      </c>
      <c r="AW24">
        <v>-25.39362145595501</v>
      </c>
      <c r="AX24">
        <v>-21.121576925168725</v>
      </c>
      <c r="AY24">
        <v>-3.8673095987676889</v>
      </c>
      <c r="AZ24">
        <v>0.65291693881168589</v>
      </c>
      <c r="BA24">
        <v>25.855748808772695</v>
      </c>
      <c r="BB24">
        <v>16.417460596982739</v>
      </c>
      <c r="BC24">
        <v>-60.559773579932745</v>
      </c>
      <c r="BD24">
        <v>-58.408347831772581</v>
      </c>
      <c r="BE24">
        <v>6.6535342664841561</v>
      </c>
      <c r="BF24">
        <v>-4.182504634149967</v>
      </c>
      <c r="BG24">
        <v>46.843062010917613</v>
      </c>
      <c r="BH24">
        <v>27.432927272964662</v>
      </c>
      <c r="BI24">
        <v>30.983318825071052</v>
      </c>
      <c r="BJ24">
        <v>10.33517511561203</v>
      </c>
      <c r="BK24">
        <v>10.974797223972532</v>
      </c>
      <c r="BL24">
        <v>29.694601650236581</v>
      </c>
      <c r="BM24">
        <v>5.4941401419668372</v>
      </c>
      <c r="BN24">
        <v>-6.1629131142344811</v>
      </c>
    </row>
    <row r="25" spans="37:66" x14ac:dyDescent="0.2">
      <c r="AK25">
        <v>18.030154458422729</v>
      </c>
      <c r="AL25">
        <v>17.299487437002675</v>
      </c>
      <c r="AM25">
        <v>6.7939806531751641</v>
      </c>
      <c r="AN25">
        <v>5.5644598388981992</v>
      </c>
      <c r="AO25">
        <v>2.2726644391827455</v>
      </c>
      <c r="AP25">
        <v>-5.5112242795759796</v>
      </c>
      <c r="AQ25">
        <v>-8.6471218570778845</v>
      </c>
      <c r="AR25">
        <v>-0.81849728721885773</v>
      </c>
      <c r="AS25">
        <v>8.0808910981373963</v>
      </c>
      <c r="AT25">
        <v>1.7655447866963065</v>
      </c>
      <c r="AU25">
        <v>2.8911109567362545</v>
      </c>
      <c r="AV25">
        <v>21.79093439910239</v>
      </c>
      <c r="AW25">
        <v>-25.046270608166768</v>
      </c>
      <c r="AX25">
        <v>-21.112685715214418</v>
      </c>
      <c r="AY25">
        <v>-3.9159605686403256</v>
      </c>
      <c r="AZ25">
        <v>0.64947649593734036</v>
      </c>
      <c r="BA25">
        <v>26.207245259106191</v>
      </c>
      <c r="BB25">
        <v>16.281514172594097</v>
      </c>
      <c r="BC25">
        <v>-59.743693971966245</v>
      </c>
      <c r="BD25">
        <v>-56.141923485849134</v>
      </c>
      <c r="BE25">
        <v>6.4542132822304197</v>
      </c>
      <c r="BF25">
        <v>-5.6547835101667054</v>
      </c>
      <c r="BG25">
        <v>46.819612273798882</v>
      </c>
      <c r="BH25">
        <v>28.933507678529004</v>
      </c>
      <c r="BI25">
        <v>30.920334295340126</v>
      </c>
      <c r="BJ25">
        <v>10.193915101490704</v>
      </c>
      <c r="BK25">
        <v>10.393242451238168</v>
      </c>
      <c r="BL25">
        <v>29.567698026532334</v>
      </c>
      <c r="BM25">
        <v>5.5719864813209767</v>
      </c>
      <c r="BN25">
        <v>-4.7354912408658487</v>
      </c>
    </row>
    <row r="26" spans="37:66" x14ac:dyDescent="0.2">
      <c r="AK26">
        <v>16.906715825793867</v>
      </c>
      <c r="AL26">
        <v>17.42634805930777</v>
      </c>
      <c r="AM26">
        <v>7.0198350986370199</v>
      </c>
      <c r="AN26">
        <v>5.2134631422294753</v>
      </c>
      <c r="AO26">
        <v>2.8448237552317313</v>
      </c>
      <c r="AP26">
        <v>-4.7880821023615816</v>
      </c>
      <c r="AQ26">
        <v>-8.6110508365672285</v>
      </c>
      <c r="AR26">
        <v>0.84643280764966888</v>
      </c>
      <c r="AS26">
        <v>7.8409735142305967</v>
      </c>
      <c r="AT26">
        <v>0.69740051231568945</v>
      </c>
      <c r="AU26">
        <v>2.406753914874681</v>
      </c>
      <c r="AV26">
        <v>21.771930276569595</v>
      </c>
      <c r="AW26">
        <v>-24.724713551707929</v>
      </c>
      <c r="AX26">
        <v>-20.501610512311473</v>
      </c>
      <c r="AY26">
        <v>-3.9579866164641273</v>
      </c>
      <c r="AZ26">
        <v>0.65823319625013355</v>
      </c>
      <c r="BA26">
        <v>26.50918175059946</v>
      </c>
      <c r="BB26">
        <v>16.627129957236917</v>
      </c>
      <c r="BC26">
        <v>-58.932352784549416</v>
      </c>
      <c r="BD26">
        <v>-53.965007175066738</v>
      </c>
      <c r="BE26">
        <v>6.492911104897412</v>
      </c>
      <c r="BF26">
        <v>-7.5403929772816305</v>
      </c>
      <c r="BG26">
        <v>46.436316943119394</v>
      </c>
      <c r="BH26">
        <v>31.081090113534401</v>
      </c>
      <c r="BI26">
        <v>30.943672652098954</v>
      </c>
      <c r="BJ26">
        <v>10.132215777764491</v>
      </c>
      <c r="BK26">
        <v>9.8380194433744652</v>
      </c>
      <c r="BL26">
        <v>29.517580589664021</v>
      </c>
      <c r="BM26">
        <v>5.7908367425900842</v>
      </c>
      <c r="BN26">
        <v>-3.1103833310957612</v>
      </c>
    </row>
    <row r="27" spans="37:66" x14ac:dyDescent="0.2">
      <c r="AK27">
        <v>15.868438370900176</v>
      </c>
      <c r="AL27">
        <v>17.893234358630746</v>
      </c>
      <c r="AM27">
        <v>7.1788266171897162</v>
      </c>
      <c r="AN27">
        <v>4.8267380357605223</v>
      </c>
      <c r="AO27">
        <v>3.2579695565142837</v>
      </c>
      <c r="AP27">
        <v>-4.2550329970610479</v>
      </c>
      <c r="AQ27">
        <v>-8.5886634180935175</v>
      </c>
      <c r="AR27">
        <v>3.1825824467455175</v>
      </c>
      <c r="AS27">
        <v>7.6490874935790858</v>
      </c>
      <c r="AT27">
        <v>-0.5490854363092661</v>
      </c>
      <c r="AU27">
        <v>1.6906842654559053</v>
      </c>
      <c r="AV27">
        <v>21.669148647059334</v>
      </c>
      <c r="AW27">
        <v>-24.526989253962693</v>
      </c>
      <c r="AX27">
        <v>-19.188250498858245</v>
      </c>
      <c r="AY27">
        <v>-3.9819040763883566</v>
      </c>
      <c r="AZ27">
        <v>0.67359006384936104</v>
      </c>
      <c r="BA27">
        <v>26.680303987503866</v>
      </c>
      <c r="BB27">
        <v>17.230299056405872</v>
      </c>
      <c r="BC27">
        <v>-57.918862140289981</v>
      </c>
      <c r="BD27">
        <v>-51.913028321984704</v>
      </c>
      <c r="BE27">
        <v>6.4894543947348904</v>
      </c>
      <c r="BF27">
        <v>-9.4853397245636266</v>
      </c>
      <c r="BG27">
        <v>46.018645620747783</v>
      </c>
      <c r="BH27">
        <v>33.37552711555422</v>
      </c>
      <c r="BI27">
        <v>31.014247143317338</v>
      </c>
      <c r="BJ27">
        <v>10.175379414101039</v>
      </c>
      <c r="BK27">
        <v>9.7325075684978053</v>
      </c>
      <c r="BL27">
        <v>29.565050622416912</v>
      </c>
      <c r="BM27">
        <v>5.9909478764610835</v>
      </c>
      <c r="BN27">
        <v>-1.3463765764547637</v>
      </c>
    </row>
    <row r="28" spans="37:66" x14ac:dyDescent="0.2">
      <c r="AK28">
        <v>15.039588181004849</v>
      </c>
      <c r="AL28">
        <v>18.865168486358844</v>
      </c>
      <c r="AM28">
        <v>7.1373208274461479</v>
      </c>
      <c r="AN28">
        <v>4.3434113090191051</v>
      </c>
      <c r="AO28">
        <v>3.6474431159497147</v>
      </c>
      <c r="AP28">
        <v>-3.7434936974679607</v>
      </c>
      <c r="AQ28">
        <v>-8.5294723422430501</v>
      </c>
      <c r="AR28">
        <v>6.6717433541137563</v>
      </c>
      <c r="AS28">
        <v>7.4755809015314947</v>
      </c>
      <c r="AT28">
        <v>-1.9718933993415326</v>
      </c>
      <c r="AU28">
        <v>0.79206041040235309</v>
      </c>
      <c r="AV28">
        <v>21.034553437943536</v>
      </c>
      <c r="AW28">
        <v>-24.451311130228465</v>
      </c>
      <c r="AX28">
        <v>-17.193777083627452</v>
      </c>
      <c r="AY28">
        <v>-3.9633701704012658</v>
      </c>
      <c r="AZ28">
        <v>0.67699169203533416</v>
      </c>
      <c r="BA28">
        <v>26.547730020582424</v>
      </c>
      <c r="BB28">
        <v>17.363396035099974</v>
      </c>
      <c r="BC28">
        <v>-56.585962258814824</v>
      </c>
      <c r="BD28">
        <v>-49.998354709865389</v>
      </c>
      <c r="BE28">
        <v>6.0961025008321741</v>
      </c>
      <c r="BF28">
        <v>-11.089687567723436</v>
      </c>
      <c r="BG28">
        <v>45.891645242401495</v>
      </c>
      <c r="BH28">
        <v>34.88524274601842</v>
      </c>
      <c r="BI28">
        <v>31.067557346768751</v>
      </c>
      <c r="BJ28">
        <v>10.311998767304392</v>
      </c>
      <c r="BK28">
        <v>10.438634222929798</v>
      </c>
      <c r="BL28">
        <v>29.697578165956056</v>
      </c>
      <c r="BM28">
        <v>5.9730958066980682</v>
      </c>
      <c r="BN28">
        <v>0.55361047131019225</v>
      </c>
    </row>
    <row r="29" spans="37:66" x14ac:dyDescent="0.2">
      <c r="AK29">
        <v>14.476932088735873</v>
      </c>
      <c r="AL29">
        <v>20.531879909231723</v>
      </c>
      <c r="AM29">
        <v>6.8572508416153575</v>
      </c>
      <c r="AN29">
        <v>3.6937765484264076</v>
      </c>
      <c r="AO29">
        <v>4.2776524215536593</v>
      </c>
      <c r="AP29">
        <v>-2.8899621074155131</v>
      </c>
      <c r="AQ29">
        <v>-8.3679241456579767</v>
      </c>
      <c r="AR29">
        <v>11.785415427001709</v>
      </c>
      <c r="AS29">
        <v>7.208917246087748</v>
      </c>
      <c r="AT29">
        <v>-3.5253835705250434</v>
      </c>
      <c r="AU29">
        <v>-0.19889947187960558</v>
      </c>
      <c r="AV29">
        <v>19.621016126802637</v>
      </c>
      <c r="AW29">
        <v>-24.311674432586173</v>
      </c>
      <c r="AX29">
        <v>-14.924190440266781</v>
      </c>
      <c r="AY29">
        <v>-3.8804658792252922</v>
      </c>
      <c r="AZ29">
        <v>0.65042722863348834</v>
      </c>
      <c r="BA29">
        <v>25.950846827264208</v>
      </c>
      <c r="BB29">
        <v>16.319102898985467</v>
      </c>
      <c r="BC29">
        <v>-55.009221649274096</v>
      </c>
      <c r="BD29">
        <v>-47.840997946935225</v>
      </c>
      <c r="BE29">
        <v>5.014878958560498</v>
      </c>
      <c r="BF29">
        <v>-12.341648957534586</v>
      </c>
      <c r="BG29">
        <v>46.274828337924973</v>
      </c>
      <c r="BH29">
        <v>34.931752585409804</v>
      </c>
      <c r="BI29">
        <v>31.036530733061198</v>
      </c>
      <c r="BJ29">
        <v>10.499310143601381</v>
      </c>
      <c r="BK29">
        <v>12.065789881814768</v>
      </c>
      <c r="BL29">
        <v>29.868068900816123</v>
      </c>
      <c r="BM29">
        <v>5.5480397193959323</v>
      </c>
      <c r="BN29">
        <v>2.5565726766209851</v>
      </c>
    </row>
    <row r="30" spans="37:66" x14ac:dyDescent="0.2">
      <c r="AK30">
        <v>14.21615896655207</v>
      </c>
      <c r="AL30">
        <v>23.111178127724692</v>
      </c>
      <c r="AM30">
        <v>6.4050061847674291</v>
      </c>
      <c r="AN30">
        <v>2.8176727610025925</v>
      </c>
      <c r="AO30">
        <v>5.4923382222013446</v>
      </c>
      <c r="AP30">
        <v>-1.4063354816081135</v>
      </c>
      <c r="AQ30">
        <v>-7.9550660436124172</v>
      </c>
      <c r="AR30">
        <v>18.775122804883651</v>
      </c>
      <c r="AS30">
        <v>6.7175423908447032</v>
      </c>
      <c r="AT30">
        <v>-5.0729056305814515</v>
      </c>
      <c r="AU30">
        <v>-1.2485732402977139</v>
      </c>
      <c r="AV30">
        <v>17.914448991290765</v>
      </c>
      <c r="AW30">
        <v>-23.911825253685024</v>
      </c>
      <c r="AX30">
        <v>-13.329076520205255</v>
      </c>
      <c r="AY30">
        <v>-3.7389892827271329</v>
      </c>
      <c r="AZ30">
        <v>0.59020797660766755</v>
      </c>
      <c r="BA30">
        <v>24.918264372363641</v>
      </c>
      <c r="BB30">
        <v>13.91000177117084</v>
      </c>
      <c r="BC30">
        <v>-53.253536042433545</v>
      </c>
      <c r="BD30">
        <v>-44.382195677127683</v>
      </c>
      <c r="BE30">
        <v>3.0649947776654338</v>
      </c>
      <c r="BF30">
        <v>-13.919186914524447</v>
      </c>
      <c r="BG30">
        <v>47.319010825891546</v>
      </c>
      <c r="BH30">
        <v>33.633394415686666</v>
      </c>
      <c r="BI30">
        <v>30.88638173496873</v>
      </c>
      <c r="BJ30">
        <v>10.694598552145363</v>
      </c>
      <c r="BK30">
        <v>14.434095053494499</v>
      </c>
      <c r="BL30">
        <v>30.03634424879046</v>
      </c>
      <c r="BM30">
        <v>4.5809652663807796</v>
      </c>
      <c r="BN30">
        <v>4.506902435677195</v>
      </c>
    </row>
    <row r="31" spans="37:66" x14ac:dyDescent="0.2">
      <c r="AK31">
        <v>14.364037821363407</v>
      </c>
      <c r="AL31">
        <v>26.677048056134034</v>
      </c>
      <c r="AM31">
        <v>5.9272637510259472</v>
      </c>
      <c r="AN31">
        <v>1.7419640088314938</v>
      </c>
      <c r="AO31">
        <v>7.3744549097672074</v>
      </c>
      <c r="AP31">
        <v>0.47441561419807204</v>
      </c>
      <c r="AQ31">
        <v>-6.9482995100953575</v>
      </c>
      <c r="AR31">
        <v>27.195341452644115</v>
      </c>
      <c r="AS31">
        <v>6.0249213181343624</v>
      </c>
      <c r="AT31">
        <v>-6.588333597742718</v>
      </c>
      <c r="AU31">
        <v>-2.2571597619851902</v>
      </c>
      <c r="AV31">
        <v>17.036095164994435</v>
      </c>
      <c r="AW31">
        <v>-23.224324728506993</v>
      </c>
      <c r="AX31">
        <v>-13.477980332389546</v>
      </c>
      <c r="AY31">
        <v>-3.5836616585410845</v>
      </c>
      <c r="AZ31">
        <v>0.51749884871690055</v>
      </c>
      <c r="BA31">
        <v>23.764552914900591</v>
      </c>
      <c r="BB31">
        <v>10.934675819004715</v>
      </c>
      <c r="BC31">
        <v>-51.173493331236791</v>
      </c>
      <c r="BD31">
        <v>-38.621631117460737</v>
      </c>
      <c r="BE31">
        <v>0.27832701955592287</v>
      </c>
      <c r="BF31">
        <v>-16.741394019461747</v>
      </c>
      <c r="BG31">
        <v>49.072245269700744</v>
      </c>
      <c r="BH31">
        <v>31.878331226817814</v>
      </c>
      <c r="BI31">
        <v>30.644057623952662</v>
      </c>
      <c r="BJ31">
        <v>10.875231052505383</v>
      </c>
      <c r="BK31">
        <v>17.090668324732594</v>
      </c>
      <c r="BL31">
        <v>30.213771615103365</v>
      </c>
      <c r="BM31">
        <v>3.1154094314972132</v>
      </c>
      <c r="BN31">
        <v>6.1426135705959686</v>
      </c>
    </row>
    <row r="32" spans="37:66" x14ac:dyDescent="0.2">
      <c r="AK32">
        <v>15.152378749824228</v>
      </c>
      <c r="AL32">
        <v>31.157661305254777</v>
      </c>
      <c r="AM32">
        <v>5.5751444177809368</v>
      </c>
      <c r="AN32">
        <v>0.55744807888028103</v>
      </c>
      <c r="AO32">
        <v>9.3263037172623058</v>
      </c>
      <c r="AP32">
        <v>2.0076876639515175</v>
      </c>
      <c r="AQ32">
        <v>-4.8482815887205923</v>
      </c>
      <c r="AR32">
        <v>36.099416154925876</v>
      </c>
      <c r="AS32">
        <v>5.4447748001977843</v>
      </c>
      <c r="AT32">
        <v>-8.4778571866315033</v>
      </c>
      <c r="AU32">
        <v>-2.8697470642133993</v>
      </c>
      <c r="AV32">
        <v>17.81148777522252</v>
      </c>
      <c r="AW32">
        <v>-22.476521371492971</v>
      </c>
      <c r="AX32">
        <v>-15.685709466576144</v>
      </c>
      <c r="AY32">
        <v>-3.4930608342442877</v>
      </c>
      <c r="AZ32">
        <v>0.46621595744813049</v>
      </c>
      <c r="BA32">
        <v>23.081775960891811</v>
      </c>
      <c r="BB32">
        <v>8.7994610078843518</v>
      </c>
      <c r="BC32">
        <v>-48.320681981043229</v>
      </c>
      <c r="BD32">
        <v>-30.627284269903022</v>
      </c>
      <c r="BE32">
        <v>-3.1163094022642781</v>
      </c>
      <c r="BF32">
        <v>-21.171275668311136</v>
      </c>
      <c r="BG32">
        <v>51.398869548401308</v>
      </c>
      <c r="BH32">
        <v>30.444537841479356</v>
      </c>
      <c r="BI32">
        <v>30.400020484796521</v>
      </c>
      <c r="BJ32">
        <v>11.038405676185626</v>
      </c>
      <c r="BK32">
        <v>19.458730776592546</v>
      </c>
      <c r="BL32">
        <v>30.442873591578191</v>
      </c>
      <c r="BM32">
        <v>1.3210128588395611</v>
      </c>
      <c r="BN32">
        <v>7.2310291740679666</v>
      </c>
    </row>
    <row r="33" spans="37:66" x14ac:dyDescent="0.2">
      <c r="AK33">
        <v>16.734321968723233</v>
      </c>
      <c r="AL33">
        <v>36.299841752987106</v>
      </c>
      <c r="AM33">
        <v>5.402381167530387</v>
      </c>
      <c r="AN33">
        <v>-0.68367955028310612</v>
      </c>
      <c r="AO33">
        <v>10.324941354552692</v>
      </c>
      <c r="AP33">
        <v>2.3721619767585906</v>
      </c>
      <c r="AQ33">
        <v>-1.4405125066810001</v>
      </c>
      <c r="AR33">
        <v>44.311207340610217</v>
      </c>
      <c r="AS33">
        <v>5.2982852362929744</v>
      </c>
      <c r="AT33">
        <v>-11.286566573303954</v>
      </c>
      <c r="AU33">
        <v>-2.6480960248792478</v>
      </c>
      <c r="AV33">
        <v>20.13764448907693</v>
      </c>
      <c r="AW33">
        <v>-22.043704625208466</v>
      </c>
      <c r="AX33">
        <v>-18.869886744258793</v>
      </c>
      <c r="AY33">
        <v>-3.5408681905543329</v>
      </c>
      <c r="AZ33">
        <v>0.46067431994608216</v>
      </c>
      <c r="BA33">
        <v>23.442786545870042</v>
      </c>
      <c r="BB33">
        <v>8.5671195932145796</v>
      </c>
      <c r="BC33">
        <v>-44.223208589525406</v>
      </c>
      <c r="BD33">
        <v>-22.160960532176972</v>
      </c>
      <c r="BE33">
        <v>-6.8280688637339884</v>
      </c>
      <c r="BF33">
        <v>-26.329188146756092</v>
      </c>
      <c r="BG33">
        <v>53.910191110990311</v>
      </c>
      <c r="BH33">
        <v>29.661549281988805</v>
      </c>
      <c r="BI33">
        <v>30.264726585015158</v>
      </c>
      <c r="BJ33">
        <v>11.167452105767612</v>
      </c>
      <c r="BK33">
        <v>21.106785098602824</v>
      </c>
      <c r="BL33">
        <v>30.746945360368965</v>
      </c>
      <c r="BM33">
        <v>-0.56771318467941256</v>
      </c>
      <c r="BN33">
        <v>7.6852757211495906</v>
      </c>
    </row>
    <row r="34" spans="37:66" x14ac:dyDescent="0.2">
      <c r="AK34">
        <v>18.995267564272215</v>
      </c>
      <c r="AL34">
        <v>41.734323878858191</v>
      </c>
      <c r="AM34">
        <v>5.328945875502594</v>
      </c>
      <c r="AN34">
        <v>-2.0645159429805973</v>
      </c>
      <c r="AO34">
        <v>9.9683921765046541</v>
      </c>
      <c r="AP34">
        <v>1.4127219906769037</v>
      </c>
      <c r="AQ34">
        <v>3.0408150971520591</v>
      </c>
      <c r="AR34">
        <v>50.891145793890296</v>
      </c>
      <c r="AS34">
        <v>5.5169454085844878</v>
      </c>
      <c r="AT34">
        <v>-14.752182294824172</v>
      </c>
      <c r="AU34">
        <v>-1.5454507757163563</v>
      </c>
      <c r="AV34">
        <v>22.955827865064279</v>
      </c>
      <c r="AW34">
        <v>-22.106479686407511</v>
      </c>
      <c r="AX34">
        <v>-21.216057570034106</v>
      </c>
      <c r="AY34">
        <v>-3.738244848618459</v>
      </c>
      <c r="AZ34">
        <v>0.49213433536994811</v>
      </c>
      <c r="BA34">
        <v>24.912152246316982</v>
      </c>
      <c r="BB34">
        <v>9.8824019558616083</v>
      </c>
      <c r="BC34">
        <v>-38.898687573506976</v>
      </c>
      <c r="BD34">
        <v>-16.098831336842796</v>
      </c>
      <c r="BE34">
        <v>-10.579017287294423</v>
      </c>
      <c r="BF34">
        <v>-30.182902167893591</v>
      </c>
      <c r="BG34">
        <v>56.129685187804746</v>
      </c>
      <c r="BH34">
        <v>29.429984289215842</v>
      </c>
      <c r="BI34">
        <v>30.299234604165374</v>
      </c>
      <c r="BJ34">
        <v>11.196405493061755</v>
      </c>
      <c r="BK34">
        <v>21.906275031083304</v>
      </c>
      <c r="BL34">
        <v>31.094370212413487</v>
      </c>
      <c r="BM34">
        <v>-2.3422877705532708</v>
      </c>
      <c r="BN34">
        <v>7.5752624749095769</v>
      </c>
    </row>
    <row r="35" spans="37:66" x14ac:dyDescent="0.2">
      <c r="AK35">
        <v>21.621279962488384</v>
      </c>
      <c r="AL35">
        <v>47.078109811964339</v>
      </c>
      <c r="AM35">
        <v>5.2021976816936917</v>
      </c>
      <c r="AN35">
        <v>-3.6819377717833963</v>
      </c>
      <c r="AO35">
        <v>8.9838592783052444</v>
      </c>
      <c r="AP35">
        <v>9.1939987065456974E-2</v>
      </c>
      <c r="AQ35">
        <v>8.1569148086811225</v>
      </c>
      <c r="AR35">
        <v>55.905052450602874</v>
      </c>
      <c r="AS35">
        <v>5.8407745320262618</v>
      </c>
      <c r="AT35">
        <v>-17.471381526092976</v>
      </c>
      <c r="AU35">
        <v>-0.14051699044214122</v>
      </c>
      <c r="AV35">
        <v>24.851860248464771</v>
      </c>
      <c r="AW35">
        <v>-22.557613446530418</v>
      </c>
      <c r="AX35">
        <v>-21.939934258530606</v>
      </c>
      <c r="AY35">
        <v>-4.0178079846833858</v>
      </c>
      <c r="AZ35">
        <v>0.52009329373029334</v>
      </c>
      <c r="BA35">
        <v>26.935536509784246</v>
      </c>
      <c r="BB35">
        <v>11.042816895301707</v>
      </c>
      <c r="BC35">
        <v>-32.876263736504747</v>
      </c>
      <c r="BD35">
        <v>-14.283770227786475</v>
      </c>
      <c r="BE35">
        <v>-14.116611042118633</v>
      </c>
      <c r="BF35">
        <v>-31.068822000311556</v>
      </c>
      <c r="BG35">
        <v>57.688815092535748</v>
      </c>
      <c r="BH35">
        <v>29.000881720685051</v>
      </c>
      <c r="BI35">
        <v>30.48688946342191</v>
      </c>
      <c r="BJ35">
        <v>11.024014268471683</v>
      </c>
      <c r="BK35">
        <v>21.978238507071541</v>
      </c>
      <c r="BL35">
        <v>31.385312333052905</v>
      </c>
      <c r="BM35">
        <v>-3.9008877033756737</v>
      </c>
      <c r="BN35">
        <v>7.086666637568789</v>
      </c>
    </row>
    <row r="36" spans="37:66" x14ac:dyDescent="0.2">
      <c r="AK36">
        <v>24.349591983128786</v>
      </c>
      <c r="AL36">
        <v>52.080790242355192</v>
      </c>
      <c r="AM36">
        <v>4.9206844931504623</v>
      </c>
      <c r="AN36">
        <v>-5.4348172332465152</v>
      </c>
      <c r="AO36">
        <v>8.6961636936303517</v>
      </c>
      <c r="AP36">
        <v>-0.42469284875653973</v>
      </c>
      <c r="AQ36">
        <v>13.626202637965854</v>
      </c>
      <c r="AR36">
        <v>60.137976196398547</v>
      </c>
      <c r="AS36">
        <v>6.2158310611479477</v>
      </c>
      <c r="AT36">
        <v>-18.298055197099707</v>
      </c>
      <c r="AU36">
        <v>0.74872661584315059</v>
      </c>
      <c r="AV36">
        <v>24.790456233711151</v>
      </c>
      <c r="AW36">
        <v>-23.121778534205699</v>
      </c>
      <c r="AX36">
        <v>-21.692910754627647</v>
      </c>
      <c r="AY36">
        <v>-4.2608992944536528</v>
      </c>
      <c r="AZ36">
        <v>0.52217606899263258</v>
      </c>
      <c r="BA36">
        <v>28.637950961898095</v>
      </c>
      <c r="BB36">
        <v>11.128937846343584</v>
      </c>
      <c r="BC36">
        <v>-26.73451155752069</v>
      </c>
      <c r="BD36">
        <v>-16.103202647624659</v>
      </c>
      <c r="BE36">
        <v>-17.42086149171659</v>
      </c>
      <c r="BF36">
        <v>-28.888985494601155</v>
      </c>
      <c r="BG36">
        <v>58.355888113996301</v>
      </c>
      <c r="BH36">
        <v>27.390170589003375</v>
      </c>
      <c r="BI36">
        <v>30.751439606914406</v>
      </c>
      <c r="BJ36">
        <v>10.566095977880879</v>
      </c>
      <c r="BK36">
        <v>21.582612925511793</v>
      </c>
      <c r="BL36">
        <v>31.497439956267719</v>
      </c>
      <c r="BM36">
        <v>-5.2433486102848965</v>
      </c>
      <c r="BN36">
        <v>6.3605578327801728</v>
      </c>
    </row>
    <row r="37" spans="37:66" x14ac:dyDescent="0.2">
      <c r="AK37">
        <v>27.130732908446102</v>
      </c>
      <c r="AL37">
        <v>56.663342915790246</v>
      </c>
      <c r="AM37">
        <v>4.520503476825712</v>
      </c>
      <c r="AN37">
        <v>-6.9932745947185069</v>
      </c>
      <c r="AO37">
        <v>9.8934864866208851</v>
      </c>
      <c r="AP37">
        <v>0.24219397666166906</v>
      </c>
      <c r="AQ37">
        <v>19.454545302505476</v>
      </c>
      <c r="AR37">
        <v>64.184722521613224</v>
      </c>
      <c r="AS37">
        <v>6.7232408582533729</v>
      </c>
      <c r="AT37">
        <v>-17.47714094154766</v>
      </c>
      <c r="AU37">
        <v>0.87090633478754886</v>
      </c>
      <c r="AV37">
        <v>22.931437242730539</v>
      </c>
      <c r="AW37">
        <v>-23.614419147112077</v>
      </c>
      <c r="AX37">
        <v>-21.906354902758853</v>
      </c>
      <c r="AY37">
        <v>-4.3565100950049267</v>
      </c>
      <c r="AZ37">
        <v>0.52110642163212528</v>
      </c>
      <c r="BA37">
        <v>29.292645696191986</v>
      </c>
      <c r="BB37">
        <v>11.08473312516975</v>
      </c>
      <c r="BC37">
        <v>-20.652937131063933</v>
      </c>
      <c r="BD37">
        <v>-18.471980199199937</v>
      </c>
      <c r="BE37">
        <v>-20.872611215254977</v>
      </c>
      <c r="BF37">
        <v>-25.399490000169195</v>
      </c>
      <c r="BG37">
        <v>57.944854594642308</v>
      </c>
      <c r="BH37">
        <v>24.748029166183571</v>
      </c>
      <c r="BI37">
        <v>31.012070707644806</v>
      </c>
      <c r="BJ37">
        <v>9.8051537284846813</v>
      </c>
      <c r="BK37">
        <v>21.013488191819132</v>
      </c>
      <c r="BL37">
        <v>31.369592439509319</v>
      </c>
      <c r="BM37">
        <v>-6.4133570670068529</v>
      </c>
      <c r="BN37">
        <v>5.4458555014766432</v>
      </c>
    </row>
    <row r="38" spans="37:66" x14ac:dyDescent="0.2">
      <c r="AK38">
        <v>30.092623187712501</v>
      </c>
      <c r="AL38">
        <v>60.827690138816607</v>
      </c>
      <c r="AM38">
        <v>4.1185789894500093</v>
      </c>
      <c r="AN38">
        <v>-7.9667815390846233</v>
      </c>
      <c r="AO38">
        <v>12.108885488093946</v>
      </c>
      <c r="AP38">
        <v>1.5668766425224416</v>
      </c>
      <c r="AQ38">
        <v>25.727400354347282</v>
      </c>
      <c r="AR38">
        <v>68.152446211624806</v>
      </c>
      <c r="AS38">
        <v>7.1541323251290656</v>
      </c>
      <c r="AT38">
        <v>-16.369607449263007</v>
      </c>
      <c r="AU38">
        <v>0.82104107324830822</v>
      </c>
      <c r="AV38">
        <v>20.940982433982757</v>
      </c>
      <c r="AW38">
        <v>-24.285127163408028</v>
      </c>
      <c r="AX38">
        <v>-23.405168595856221</v>
      </c>
      <c r="AY38">
        <v>-4.3098977550047914</v>
      </c>
      <c r="AZ38">
        <v>0.54030211073737899</v>
      </c>
      <c r="BA38">
        <v>28.974462241727782</v>
      </c>
      <c r="BB38">
        <v>11.87585353203583</v>
      </c>
      <c r="BC38">
        <v>-14.16209663623242</v>
      </c>
      <c r="BD38">
        <v>-18.679954992510172</v>
      </c>
      <c r="BE38">
        <v>-25.121402180595521</v>
      </c>
      <c r="BF38">
        <v>-22.716773304180343</v>
      </c>
      <c r="BG38">
        <v>56.457850816867108</v>
      </c>
      <c r="BH38">
        <v>22.513552541075612</v>
      </c>
      <c r="BI38">
        <v>31.244869526426484</v>
      </c>
      <c r="BJ38">
        <v>8.8123181324410762</v>
      </c>
      <c r="BK38">
        <v>20.513824026064817</v>
      </c>
      <c r="BL38">
        <v>31.082769401415845</v>
      </c>
      <c r="BM38">
        <v>-7.4361452494725766</v>
      </c>
      <c r="BN38">
        <v>4.3144263483929475</v>
      </c>
    </row>
    <row r="39" spans="37:66" x14ac:dyDescent="0.2">
      <c r="AK39">
        <v>33.443435014843296</v>
      </c>
      <c r="AL39">
        <v>64.460645170719786</v>
      </c>
      <c r="AM39">
        <v>3.7667048106841325</v>
      </c>
      <c r="AN39">
        <v>-8.2635398868777852</v>
      </c>
      <c r="AO39">
        <v>14.221980264224831</v>
      </c>
      <c r="AP39">
        <v>2.8305111763525832</v>
      </c>
      <c r="AQ39">
        <v>32.46863236811501</v>
      </c>
      <c r="AR39">
        <v>71.863092768614905</v>
      </c>
      <c r="AS39">
        <v>6.9109308426593792</v>
      </c>
      <c r="AT39">
        <v>-15.896407722978784</v>
      </c>
      <c r="AU39">
        <v>1.3827635419302626</v>
      </c>
      <c r="AV39">
        <v>20.364056883398103</v>
      </c>
      <c r="AW39">
        <v>-25.659590520876758</v>
      </c>
      <c r="AX39">
        <v>-25.107684690084376</v>
      </c>
      <c r="AY39">
        <v>-4.2561637100199947</v>
      </c>
      <c r="AZ39">
        <v>0.5573324729468998</v>
      </c>
      <c r="BA39">
        <v>28.605402572471206</v>
      </c>
      <c r="BB39">
        <v>12.574024012653201</v>
      </c>
      <c r="BC39">
        <v>-6.5575603923502026</v>
      </c>
      <c r="BD39">
        <v>-17.428820474873461</v>
      </c>
      <c r="BE39">
        <v>-30.640700181030788</v>
      </c>
      <c r="BF39">
        <v>-21.352561181819773</v>
      </c>
      <c r="BG39">
        <v>54.122302549733419</v>
      </c>
      <c r="BH39">
        <v>21.293077560762622</v>
      </c>
      <c r="BI39">
        <v>31.491796136621176</v>
      </c>
      <c r="BJ39">
        <v>7.6805805962172062</v>
      </c>
      <c r="BK39">
        <v>20.220964296025695</v>
      </c>
      <c r="BL39">
        <v>30.838849959414382</v>
      </c>
      <c r="BM39">
        <v>-8.3031372503864294</v>
      </c>
      <c r="BN39">
        <v>2.937743058407801</v>
      </c>
    </row>
    <row r="40" spans="37:66" x14ac:dyDescent="0.2">
      <c r="AK40">
        <v>37.332950010882833</v>
      </c>
      <c r="AL40">
        <v>67.299518173731599</v>
      </c>
      <c r="AM40">
        <v>3.387366459672343</v>
      </c>
      <c r="AN40">
        <v>-8.2163210056608929</v>
      </c>
      <c r="AO40">
        <v>15.4033842576879</v>
      </c>
      <c r="AP40">
        <v>3.7821274666916906</v>
      </c>
      <c r="AQ40">
        <v>39.460614063814894</v>
      </c>
      <c r="AR40">
        <v>74.963534644423973</v>
      </c>
      <c r="AS40">
        <v>5.442347060134872</v>
      </c>
      <c r="AT40">
        <v>-15.624195303131591</v>
      </c>
      <c r="AU40">
        <v>2.8989359795657967</v>
      </c>
      <c r="AV40">
        <v>21.002657309929212</v>
      </c>
      <c r="AW40">
        <v>-27.844814527108291</v>
      </c>
      <c r="AX40">
        <v>-25.48235992298542</v>
      </c>
      <c r="AY40">
        <v>-4.345654523997629</v>
      </c>
      <c r="AZ40">
        <v>0.54202228480243098</v>
      </c>
      <c r="BA40">
        <v>29.218560361610873</v>
      </c>
      <c r="BB40">
        <v>11.9463474637258</v>
      </c>
      <c r="BC40">
        <v>2.0194298295326867</v>
      </c>
      <c r="BD40">
        <v>-17.022588083360876</v>
      </c>
      <c r="BE40">
        <v>-37.115947531242888</v>
      </c>
      <c r="BF40">
        <v>-20.24458768004839</v>
      </c>
      <c r="BG40">
        <v>51.321846818606758</v>
      </c>
      <c r="BH40">
        <v>20.275964378824337</v>
      </c>
      <c r="BI40">
        <v>31.815730569284639</v>
      </c>
      <c r="BJ40">
        <v>6.4823255717014607</v>
      </c>
      <c r="BK40">
        <v>20.159367084888245</v>
      </c>
      <c r="BL40">
        <v>30.79244499691476</v>
      </c>
      <c r="BM40">
        <v>-8.996615211480389</v>
      </c>
      <c r="BN40">
        <v>1.3208884307631708</v>
      </c>
    </row>
    <row r="41" spans="37:66" x14ac:dyDescent="0.2">
      <c r="AK41">
        <v>41.721531633872473</v>
      </c>
      <c r="AL41">
        <v>69.189006206767289</v>
      </c>
      <c r="AM41">
        <v>2.7842925993942225</v>
      </c>
      <c r="AN41">
        <v>-8.3313963274058018</v>
      </c>
      <c r="AO41">
        <v>15.833994695195059</v>
      </c>
      <c r="AP41">
        <v>4.4536186076703617</v>
      </c>
      <c r="AQ41">
        <v>46.136797654013641</v>
      </c>
      <c r="AR41">
        <v>77.162120959584371</v>
      </c>
      <c r="AS41">
        <v>3.038445608649194</v>
      </c>
      <c r="AT41">
        <v>-14.707585519209184</v>
      </c>
      <c r="AU41">
        <v>5.0036744682910896</v>
      </c>
      <c r="AV41">
        <v>21.528083680799305</v>
      </c>
      <c r="AW41">
        <v>-29.979827598373642</v>
      </c>
      <c r="AX41">
        <v>-24.10109985115928</v>
      </c>
      <c r="AY41">
        <v>-4.5863058172844635</v>
      </c>
      <c r="AZ41">
        <v>0.49433868646049667</v>
      </c>
      <c r="BA41">
        <v>30.831310456370264</v>
      </c>
      <c r="BB41">
        <v>9.9741045544710332</v>
      </c>
      <c r="BC41">
        <v>9.7258797089982547</v>
      </c>
      <c r="BD41">
        <v>-18.801516928115674</v>
      </c>
      <c r="BE41">
        <v>-43.176221712449525</v>
      </c>
      <c r="BF41">
        <v>-17.872305529703372</v>
      </c>
      <c r="BG41">
        <v>48.547917149995286</v>
      </c>
      <c r="BH41">
        <v>18.423474930277958</v>
      </c>
      <c r="BI41">
        <v>32.234245293928097</v>
      </c>
      <c r="BJ41">
        <v>5.2533485226738055</v>
      </c>
      <c r="BK41">
        <v>20.253969952527175</v>
      </c>
      <c r="BL41">
        <v>30.967478171718433</v>
      </c>
      <c r="BM41">
        <v>-9.523194295947663</v>
      </c>
      <c r="BN41">
        <v>-0.50976331896496596</v>
      </c>
    </row>
    <row r="42" spans="37:66" x14ac:dyDescent="0.2">
      <c r="AK42">
        <v>46.339085526304054</v>
      </c>
      <c r="AL42">
        <v>70.282253857884157</v>
      </c>
      <c r="AM42">
        <v>1.7617081467744509</v>
      </c>
      <c r="AN42">
        <v>-8.9756298276541759</v>
      </c>
      <c r="AO42">
        <v>16.450347372250928</v>
      </c>
      <c r="AP42">
        <v>4.743420934608463</v>
      </c>
      <c r="AQ42">
        <v>51.87959977354334</v>
      </c>
      <c r="AR42">
        <v>78.351790492575233</v>
      </c>
      <c r="AS42">
        <v>1.0574311692954457</v>
      </c>
      <c r="AT42">
        <v>-12.960109949930066</v>
      </c>
      <c r="AU42">
        <v>6.9657169968078518</v>
      </c>
      <c r="AV42">
        <v>21.130823328170145</v>
      </c>
      <c r="AW42">
        <v>-30.413679161000648</v>
      </c>
      <c r="AX42">
        <v>-21.360358920712823</v>
      </c>
      <c r="AY42">
        <v>-4.7550890626923827</v>
      </c>
      <c r="AZ42">
        <v>0.4364826632177381</v>
      </c>
      <c r="BA42">
        <v>31.931538716523725</v>
      </c>
      <c r="BB42">
        <v>7.5491260867312757</v>
      </c>
      <c r="BC42">
        <v>13.360682297560086</v>
      </c>
      <c r="BD42">
        <v>-22.624033993293153</v>
      </c>
      <c r="BE42">
        <v>-47.057233855179391</v>
      </c>
      <c r="BF42">
        <v>-13.755006461617221</v>
      </c>
      <c r="BG42">
        <v>46.560282381717229</v>
      </c>
      <c r="BH42">
        <v>15.26501406123622</v>
      </c>
      <c r="BI42">
        <v>32.675906608321085</v>
      </c>
      <c r="BJ42">
        <v>4.008241606181346</v>
      </c>
      <c r="BK42">
        <v>20.369670336993639</v>
      </c>
      <c r="BL42">
        <v>31.276478175763039</v>
      </c>
      <c r="BM42">
        <v>-9.9206646049940339</v>
      </c>
      <c r="BN42">
        <v>-2.5164929654441477</v>
      </c>
    </row>
    <row r="43" spans="37:66" x14ac:dyDescent="0.2">
      <c r="AK43">
        <v>50.883974210220209</v>
      </c>
      <c r="AL43">
        <v>70.975064740494972</v>
      </c>
      <c r="AM43">
        <v>0.27786208865332335</v>
      </c>
      <c r="AN43">
        <v>-10.183972751134345</v>
      </c>
      <c r="AO43">
        <v>17.601786872356463</v>
      </c>
      <c r="AP43">
        <v>4.3602353442902375</v>
      </c>
      <c r="AQ43">
        <v>56.310015543394776</v>
      </c>
      <c r="AR43">
        <v>78.51798919007561</v>
      </c>
      <c r="AS43">
        <v>0.55478252705740094</v>
      </c>
      <c r="AT43">
        <v>-11.024466531507521</v>
      </c>
      <c r="AU43">
        <v>8.2816031620422716</v>
      </c>
      <c r="AV43">
        <v>20.373561837116053</v>
      </c>
      <c r="AW43">
        <v>-28.134300021475344</v>
      </c>
      <c r="AX43">
        <v>-17.91148507777131</v>
      </c>
      <c r="AY43">
        <v>-4.5821763674291542</v>
      </c>
      <c r="AZ43">
        <v>0.382310510524912</v>
      </c>
      <c r="BA43">
        <v>30.802220338785929</v>
      </c>
      <c r="BB43">
        <v>5.2533624850004808</v>
      </c>
      <c r="BC43">
        <v>10.212364784731276</v>
      </c>
      <c r="BD43">
        <v>-27.633019340953872</v>
      </c>
      <c r="BE43">
        <v>-47.280782509374355</v>
      </c>
      <c r="BF43">
        <v>-8.9496602009967123</v>
      </c>
      <c r="BG43">
        <v>45.903282780277301</v>
      </c>
      <c r="BH43">
        <v>10.97761557222994</v>
      </c>
      <c r="BI43">
        <v>33.01770003336626</v>
      </c>
      <c r="BJ43">
        <v>2.7499765420681221</v>
      </c>
      <c r="BK43">
        <v>20.374776198125144</v>
      </c>
      <c r="BL43">
        <v>31.575012125097558</v>
      </c>
      <c r="BM43">
        <v>-10.234006487890325</v>
      </c>
      <c r="BN43">
        <v>-4.6308129422367825</v>
      </c>
    </row>
    <row r="44" spans="37:66" x14ac:dyDescent="0.2">
      <c r="AK44">
        <v>55.17896039975745</v>
      </c>
      <c r="AL44">
        <v>71.575058553392594</v>
      </c>
      <c r="AM44">
        <v>-1.4790727233410184</v>
      </c>
      <c r="AN44">
        <v>-11.721196381071369</v>
      </c>
      <c r="AO44">
        <v>18.46965611035921</v>
      </c>
      <c r="AP44">
        <v>3.1760046885025743</v>
      </c>
      <c r="AQ44">
        <v>59.259739164450281</v>
      </c>
      <c r="AR44">
        <v>77.535103055964825</v>
      </c>
      <c r="AS44">
        <v>1.1713873564334123</v>
      </c>
      <c r="AT44">
        <v>-9.5866820710152219</v>
      </c>
      <c r="AU44">
        <v>8.8290603381091124</v>
      </c>
      <c r="AV44">
        <v>19.860261527015279</v>
      </c>
      <c r="AW44">
        <v>-23.680471786365825</v>
      </c>
      <c r="AX44">
        <v>-14.585914680909246</v>
      </c>
      <c r="AY44">
        <v>-3.9975803989675778</v>
      </c>
      <c r="AZ44">
        <v>0.33121082319878886</v>
      </c>
      <c r="BA44">
        <v>26.7865069404887</v>
      </c>
      <c r="BB44">
        <v>3.0722154614433825</v>
      </c>
      <c r="BC44">
        <v>-0.71902422256053733</v>
      </c>
      <c r="BD44">
        <v>-33.122481959339012</v>
      </c>
      <c r="BE44">
        <v>-42.499332101546536</v>
      </c>
      <c r="BF44">
        <v>-4.7353683963468853</v>
      </c>
      <c r="BG44">
        <v>45.752066788379807</v>
      </c>
      <c r="BH44">
        <v>5.7804221161212412</v>
      </c>
      <c r="BI44">
        <v>33.151152130632717</v>
      </c>
      <c r="BJ44">
        <v>1.4816609947593258</v>
      </c>
      <c r="BK44">
        <v>20.178447650215904</v>
      </c>
      <c r="BL44">
        <v>31.742137837203842</v>
      </c>
      <c r="BM44">
        <v>-10.478446011205834</v>
      </c>
      <c r="BN44">
        <v>-6.7302486895776008</v>
      </c>
    </row>
    <row r="45" spans="37:66" x14ac:dyDescent="0.2">
      <c r="AK45">
        <v>59.078878755972944</v>
      </c>
      <c r="AL45">
        <v>72.107602529860941</v>
      </c>
      <c r="AM45">
        <v>-3.1226933518386066</v>
      </c>
      <c r="AN45">
        <v>-13.250656988419124</v>
      </c>
      <c r="AO45">
        <v>18.033165758713331</v>
      </c>
      <c r="AP45">
        <v>1.4310141706858146</v>
      </c>
      <c r="AQ45">
        <v>60.729786731884666</v>
      </c>
      <c r="AR45">
        <v>75.234153403644157</v>
      </c>
      <c r="AS45">
        <v>1.6871687775060673</v>
      </c>
      <c r="AT45">
        <v>-8.9245154948048189</v>
      </c>
      <c r="AU45">
        <v>8.7706132540602635</v>
      </c>
      <c r="AV45">
        <v>19.477988215542236</v>
      </c>
      <c r="AW45">
        <v>-18.480079195691356</v>
      </c>
      <c r="AX45">
        <v>-12.08506592093546</v>
      </c>
      <c r="AY45">
        <v>-3.1610833807254952</v>
      </c>
      <c r="AZ45">
        <v>0.28064673955987701</v>
      </c>
      <c r="BA45">
        <v>20.519491154337857</v>
      </c>
      <c r="BB45">
        <v>0.90511668179093063</v>
      </c>
      <c r="BC45">
        <v>-17.315119351586215</v>
      </c>
      <c r="BD45">
        <v>-38.614538852018015</v>
      </c>
      <c r="BE45">
        <v>-33.290789426652459</v>
      </c>
      <c r="BF45">
        <v>-1.9492518128629022</v>
      </c>
      <c r="BG45">
        <v>43.940555535392605</v>
      </c>
      <c r="BH45">
        <v>-0.15428528193859101</v>
      </c>
      <c r="BI45">
        <v>33.028446213796826</v>
      </c>
      <c r="BJ45">
        <v>0.22397535064265744</v>
      </c>
      <c r="BK45">
        <v>19.762473361409821</v>
      </c>
      <c r="BL45">
        <v>31.726610290403993</v>
      </c>
      <c r="BM45">
        <v>-10.636487564367515</v>
      </c>
      <c r="BN45">
        <v>-8.6315714963586814</v>
      </c>
    </row>
    <row r="46" spans="37:66" x14ac:dyDescent="0.2">
      <c r="AK46">
        <v>62.22393292932086</v>
      </c>
      <c r="AL46">
        <v>72.339943224141791</v>
      </c>
      <c r="AM46">
        <v>-4.2254594474259433</v>
      </c>
      <c r="AN46">
        <v>-14.42076156302368</v>
      </c>
      <c r="AO46">
        <v>16.431243419426771</v>
      </c>
      <c r="AP46">
        <v>-0.34920632223669767</v>
      </c>
      <c r="AQ46">
        <v>60.681405385280598</v>
      </c>
      <c r="AR46">
        <v>71.647093591273361</v>
      </c>
      <c r="AS46">
        <v>1.4302450778097056</v>
      </c>
      <c r="AT46">
        <v>-9.0806202527701512</v>
      </c>
      <c r="AU46">
        <v>8.3404594708804929</v>
      </c>
      <c r="AV46">
        <v>18.912508833008513</v>
      </c>
      <c r="AW46">
        <v>-14.190271113917825</v>
      </c>
      <c r="AX46">
        <v>-10.852843833331097</v>
      </c>
      <c r="AY46">
        <v>-2.3342347325774351</v>
      </c>
      <c r="AZ46">
        <v>0.23604055316499239</v>
      </c>
      <c r="BA46">
        <v>13.764120444821755</v>
      </c>
      <c r="BB46">
        <v>-1.0090722682434725</v>
      </c>
      <c r="BC46">
        <v>-33.566879966021659</v>
      </c>
      <c r="BD46">
        <v>-43.545886660037802</v>
      </c>
      <c r="BE46">
        <v>-23.880427675161613</v>
      </c>
      <c r="BF46">
        <v>-1.0898974426698302</v>
      </c>
      <c r="BG46">
        <v>39.4628327358813</v>
      </c>
      <c r="BH46">
        <v>-6.0572662683545726</v>
      </c>
      <c r="BI46">
        <v>32.672399614160902</v>
      </c>
      <c r="BJ46">
        <v>-0.97010159729590262</v>
      </c>
      <c r="BK46">
        <v>19.194846995797825</v>
      </c>
      <c r="BL46">
        <v>31.55652196825433</v>
      </c>
      <c r="BM46">
        <v>-10.682434353339652</v>
      </c>
      <c r="BN46">
        <v>-10.112258714350565</v>
      </c>
    </row>
    <row r="47" spans="37:66" x14ac:dyDescent="0.2">
      <c r="AK47">
        <v>64.124246191206723</v>
      </c>
      <c r="AL47">
        <v>71.934871980812019</v>
      </c>
      <c r="AM47">
        <v>-4.55421185164675</v>
      </c>
      <c r="AN47">
        <v>-14.959873838811932</v>
      </c>
      <c r="AO47">
        <v>14.863968977471204</v>
      </c>
      <c r="AP47">
        <v>-1.6379509424006482</v>
      </c>
      <c r="AQ47">
        <v>59.184505262161501</v>
      </c>
      <c r="AR47">
        <v>67.072323062410817</v>
      </c>
      <c r="AS47">
        <v>0.59978970572207535</v>
      </c>
      <c r="AT47">
        <v>-10.015755679464732</v>
      </c>
      <c r="AU47">
        <v>7.7904530422253506</v>
      </c>
      <c r="AV47">
        <v>18.270950590795774</v>
      </c>
      <c r="AW47">
        <v>-11.813384543077778</v>
      </c>
      <c r="AX47">
        <v>-11.119678685286905</v>
      </c>
      <c r="AY47">
        <v>-1.7166790913039986</v>
      </c>
      <c r="AZ47">
        <v>0.20762977873898278</v>
      </c>
      <c r="BA47">
        <v>8.4436916314203589</v>
      </c>
      <c r="BB47">
        <v>-2.2273702698369893</v>
      </c>
      <c r="BC47">
        <v>-44.991655470049345</v>
      </c>
      <c r="BD47">
        <v>-47.257046571002078</v>
      </c>
      <c r="BE47">
        <v>-17.771153515830541</v>
      </c>
      <c r="BF47">
        <v>-2.1907673621384931</v>
      </c>
      <c r="BG47">
        <v>34.587406821627809</v>
      </c>
      <c r="BH47">
        <v>-10.494309342921595</v>
      </c>
      <c r="BI47">
        <v>32.185187186650374</v>
      </c>
      <c r="BJ47">
        <v>-2.0286513174564034</v>
      </c>
      <c r="BK47">
        <v>18.600059670892147</v>
      </c>
      <c r="BL47">
        <v>31.317516412699455</v>
      </c>
      <c r="BM47">
        <v>-10.613835629500935</v>
      </c>
      <c r="BN47">
        <v>-10.983129179473753</v>
      </c>
    </row>
    <row r="48" spans="37:66" x14ac:dyDescent="0.2">
      <c r="AK48">
        <v>64.433984331102664</v>
      </c>
      <c r="AL48">
        <v>70.670289828208155</v>
      </c>
      <c r="AM48">
        <v>-4.1163664743009241</v>
      </c>
      <c r="AN48">
        <v>-14.815054590964793</v>
      </c>
      <c r="AO48">
        <v>14.320101237421129</v>
      </c>
      <c r="AP48">
        <v>-2.1907683239465046</v>
      </c>
      <c r="AQ48">
        <v>56.6146951579329</v>
      </c>
      <c r="AR48">
        <v>61.992900668535576</v>
      </c>
      <c r="AS48">
        <v>-0.51925377054803046</v>
      </c>
      <c r="AT48">
        <v>-11.423361215607205</v>
      </c>
      <c r="AU48">
        <v>7.3527401760295605</v>
      </c>
      <c r="AV48">
        <v>18.117005326411455</v>
      </c>
      <c r="AW48">
        <v>-11.121925040781074</v>
      </c>
      <c r="AX48">
        <v>-12.484500940720157</v>
      </c>
      <c r="AY48">
        <v>-1.3865382338115726</v>
      </c>
      <c r="AZ48">
        <v>0.19276762570001474</v>
      </c>
      <c r="BA48">
        <v>5.5312432539056351</v>
      </c>
      <c r="BB48">
        <v>-2.8639611828483265</v>
      </c>
      <c r="BC48">
        <v>-51.324548133864489</v>
      </c>
      <c r="BD48">
        <v>-49.565197746861188</v>
      </c>
      <c r="BE48">
        <v>-15.262591310591317</v>
      </c>
      <c r="BF48">
        <v>-4.6714782017872949</v>
      </c>
      <c r="BG48">
        <v>31.943571662839293</v>
      </c>
      <c r="BH48">
        <v>-12.575859363053478</v>
      </c>
      <c r="BI48">
        <v>31.702900118455023</v>
      </c>
      <c r="BJ48">
        <v>-2.8801573192524872</v>
      </c>
      <c r="BK48">
        <v>18.060068888668994</v>
      </c>
      <c r="BL48">
        <v>31.100065138271518</v>
      </c>
      <c r="BM48">
        <v>-10.467537125375168</v>
      </c>
      <c r="BN48">
        <v>-11.199729541983045</v>
      </c>
    </row>
    <row r="49" spans="37:66" x14ac:dyDescent="0.2">
      <c r="AK49">
        <v>63.219924407481507</v>
      </c>
      <c r="AL49">
        <v>68.504238181920542</v>
      </c>
      <c r="AM49">
        <v>-3.1712149808825121</v>
      </c>
      <c r="AN49">
        <v>-14.118751214326025</v>
      </c>
      <c r="AO49">
        <v>15.102241919446907</v>
      </c>
      <c r="AP49">
        <v>-2.0668771020361913</v>
      </c>
      <c r="AQ49">
        <v>53.711227679690921</v>
      </c>
      <c r="AR49">
        <v>56.992676621503669</v>
      </c>
      <c r="AS49">
        <v>-1.6921584766001529</v>
      </c>
      <c r="AT49">
        <v>-12.741919762983162</v>
      </c>
      <c r="AU49">
        <v>7.1836843514047786</v>
      </c>
      <c r="AV49">
        <v>18.785712627785664</v>
      </c>
      <c r="AW49">
        <v>-10.841883591744134</v>
      </c>
      <c r="AX49">
        <v>-13.814416078663251</v>
      </c>
      <c r="AY49">
        <v>-1.3130851768458014</v>
      </c>
      <c r="AZ49">
        <v>0.17329278716633914</v>
      </c>
      <c r="BA49">
        <v>4.8785520793764743</v>
      </c>
      <c r="BB49">
        <v>-3.6969766012886347</v>
      </c>
      <c r="BC49">
        <v>-54.148114905685091</v>
      </c>
      <c r="BD49">
        <v>-51.046856024825779</v>
      </c>
      <c r="BE49">
        <v>-15.29023725954044</v>
      </c>
      <c r="BF49">
        <v>-7.6681824079584651</v>
      </c>
      <c r="BG49">
        <v>32.369353838009999</v>
      </c>
      <c r="BH49">
        <v>-12.650631286682076</v>
      </c>
      <c r="BI49">
        <v>31.352616268752964</v>
      </c>
      <c r="BJ49">
        <v>-3.4706034532844003</v>
      </c>
      <c r="BK49">
        <v>17.536272103518812</v>
      </c>
      <c r="BL49">
        <v>30.960836669397121</v>
      </c>
      <c r="BM49">
        <v>-10.30007453039949</v>
      </c>
      <c r="BN49">
        <v>-10.869326001811881</v>
      </c>
    </row>
    <row r="50" spans="37:66" x14ac:dyDescent="0.2">
      <c r="AK50">
        <v>60.956047333528126</v>
      </c>
      <c r="AL50">
        <v>65.614860325540803</v>
      </c>
      <c r="AM50">
        <v>-2.1308919714017196</v>
      </c>
      <c r="AN50">
        <v>-13.12081183658961</v>
      </c>
      <c r="AO50">
        <v>16.82564072210301</v>
      </c>
      <c r="AP50">
        <v>-1.5896748240224277</v>
      </c>
      <c r="AQ50">
        <v>50.994828122025218</v>
      </c>
      <c r="AR50">
        <v>52.784035156778963</v>
      </c>
      <c r="AS50">
        <v>-2.5355637997280565</v>
      </c>
      <c r="AT50">
        <v>-13.429961806205673</v>
      </c>
      <c r="AU50">
        <v>7.1620936048196047</v>
      </c>
      <c r="AV50">
        <v>19.957546111244067</v>
      </c>
      <c r="AW50">
        <v>-9.691113310935032</v>
      </c>
      <c r="AX50">
        <v>-13.716507763277274</v>
      </c>
      <c r="AY50">
        <v>-1.3999239730231898</v>
      </c>
      <c r="AZ50">
        <v>0.12021191603795733</v>
      </c>
      <c r="BA50">
        <v>5.650132309924194</v>
      </c>
      <c r="BB50">
        <v>-5.958621212246662</v>
      </c>
      <c r="BC50">
        <v>-55.469311056543148</v>
      </c>
      <c r="BD50">
        <v>-52.792764491492136</v>
      </c>
      <c r="BE50">
        <v>-16.212989112529623</v>
      </c>
      <c r="BF50">
        <v>-10.125406320361243</v>
      </c>
      <c r="BG50">
        <v>34.905902967277271</v>
      </c>
      <c r="BH50">
        <v>-12.31648024981085</v>
      </c>
      <c r="BI50">
        <v>31.1950542900092</v>
      </c>
      <c r="BJ50">
        <v>-3.7687755966022811</v>
      </c>
      <c r="BK50">
        <v>16.836376787605957</v>
      </c>
      <c r="BL50">
        <v>30.918024792389325</v>
      </c>
      <c r="BM50">
        <v>-10.172048604748809</v>
      </c>
      <c r="BN50">
        <v>-10.259592842548487</v>
      </c>
    </row>
    <row r="51" spans="37:66" x14ac:dyDescent="0.2">
      <c r="AK51">
        <v>58.295637116024082</v>
      </c>
      <c r="AL51">
        <v>62.370655536189226</v>
      </c>
      <c r="AM51">
        <v>-1.3382230972176641</v>
      </c>
      <c r="AN51">
        <v>-12.1073463200653</v>
      </c>
      <c r="AO51">
        <v>18.3923104613127</v>
      </c>
      <c r="AP51">
        <v>-1.2152401282708218</v>
      </c>
      <c r="AQ51">
        <v>48.064884623366289</v>
      </c>
      <c r="AR51">
        <v>49.952553325545637</v>
      </c>
      <c r="AS51">
        <v>-2.8411403472318639</v>
      </c>
      <c r="AT51">
        <v>-13.295774454431658</v>
      </c>
      <c r="AU51">
        <v>6.9467498814837185</v>
      </c>
      <c r="AV51">
        <v>20.736651572035264</v>
      </c>
      <c r="AW51">
        <v>-7.9192566503622475</v>
      </c>
      <c r="AX51">
        <v>-11.488187842599281</v>
      </c>
      <c r="AY51">
        <v>-1.5857281434586517</v>
      </c>
      <c r="AZ51">
        <v>1.8300455536817251E-2</v>
      </c>
      <c r="BA51">
        <v>7.2935839344823288</v>
      </c>
      <c r="BB51">
        <v>-10.241635316956479</v>
      </c>
      <c r="BC51">
        <v>-56.85913678112378</v>
      </c>
      <c r="BD51">
        <v>-55.499785628469922</v>
      </c>
      <c r="BE51">
        <v>-16.311330828866446</v>
      </c>
      <c r="BF51">
        <v>-10.978068355506796</v>
      </c>
      <c r="BG51">
        <v>37.847947737385056</v>
      </c>
      <c r="BH51">
        <v>-13.529885608033588</v>
      </c>
      <c r="BI51">
        <v>31.185960949481611</v>
      </c>
      <c r="BJ51">
        <v>-3.7835866362867248</v>
      </c>
      <c r="BK51">
        <v>15.704785438908926</v>
      </c>
      <c r="BL51">
        <v>30.956122412490249</v>
      </c>
      <c r="BM51">
        <v>-10.13291428390626</v>
      </c>
      <c r="BN51">
        <v>-9.7698034578756161</v>
      </c>
    </row>
    <row r="52" spans="37:66" x14ac:dyDescent="0.2">
      <c r="AK52">
        <v>55.655817265242682</v>
      </c>
      <c r="AL52">
        <v>59.183821670090019</v>
      </c>
      <c r="AM52">
        <v>-0.84232873067902858</v>
      </c>
      <c r="AN52">
        <v>-11.319702560298268</v>
      </c>
      <c r="AO52">
        <v>18.434107656753845</v>
      </c>
      <c r="AP52">
        <v>-1.2815021983567421</v>
      </c>
      <c r="AQ52">
        <v>44.130624148349526</v>
      </c>
      <c r="AR52">
        <v>48.093126265141848</v>
      </c>
      <c r="AS52">
        <v>-2.9742455458127925</v>
      </c>
      <c r="AT52">
        <v>-12.637967629985829</v>
      </c>
      <c r="AU52">
        <v>6.5786950869044913</v>
      </c>
      <c r="AV52">
        <v>20.201600131061905</v>
      </c>
      <c r="AW52">
        <v>-6.9711097054677147</v>
      </c>
      <c r="AX52">
        <v>-8.0156857775681978</v>
      </c>
      <c r="AY52">
        <v>-1.8844634374172251</v>
      </c>
      <c r="AZ52">
        <v>-8.0227255579453635E-2</v>
      </c>
      <c r="BA52">
        <v>9.9092559179417847</v>
      </c>
      <c r="BB52">
        <v>-14.278370513785973</v>
      </c>
      <c r="BC52">
        <v>-58.625341129097251</v>
      </c>
      <c r="BD52">
        <v>-58.550187944185886</v>
      </c>
      <c r="BE52">
        <v>-14.943053461090289</v>
      </c>
      <c r="BF52">
        <v>-10.178748386588108</v>
      </c>
      <c r="BG52">
        <v>40.048281771233654</v>
      </c>
      <c r="BH52">
        <v>-16.278125123135798</v>
      </c>
      <c r="BI52">
        <v>31.216134962053033</v>
      </c>
      <c r="BJ52">
        <v>-3.5551635704096989</v>
      </c>
      <c r="BK52">
        <v>14.023967188985061</v>
      </c>
      <c r="BL52">
        <v>31.027867034295777</v>
      </c>
      <c r="BM52">
        <v>-10.196675495432983</v>
      </c>
      <c r="BN52">
        <v>-9.8083985676271208</v>
      </c>
    </row>
    <row r="53" spans="37:66" x14ac:dyDescent="0.2">
      <c r="AK53">
        <v>53.057591804890642</v>
      </c>
      <c r="AL53">
        <v>56.325544801889905</v>
      </c>
      <c r="AM53">
        <v>-0.4326479142685159</v>
      </c>
      <c r="AN53">
        <v>-10.87885384905365</v>
      </c>
      <c r="AO53">
        <v>16.216821135340268</v>
      </c>
      <c r="AP53">
        <v>-1.9011041924471741</v>
      </c>
      <c r="AQ53">
        <v>39.023767215126284</v>
      </c>
      <c r="AR53">
        <v>45.884453580071913</v>
      </c>
      <c r="AS53">
        <v>-3.3178515022251509</v>
      </c>
      <c r="AT53">
        <v>-11.973158196183077</v>
      </c>
      <c r="AU53">
        <v>6.5354161811813505</v>
      </c>
      <c r="AV53">
        <v>18.413386576092638</v>
      </c>
      <c r="AW53">
        <v>-7.6637185735650917</v>
      </c>
      <c r="AX53">
        <v>-5.1394794334840244</v>
      </c>
      <c r="AY53">
        <v>-2.2776478128758297</v>
      </c>
      <c r="AZ53">
        <v>-9.19370345078417E-2</v>
      </c>
      <c r="BA53">
        <v>13.288239821756445</v>
      </c>
      <c r="BB53">
        <v>-14.749833627317505</v>
      </c>
      <c r="BC53">
        <v>-60.43351440503104</v>
      </c>
      <c r="BD53">
        <v>-60.982906229913588</v>
      </c>
      <c r="BE53">
        <v>-12.359293652559762</v>
      </c>
      <c r="BF53">
        <v>-8.9453005711987679</v>
      </c>
      <c r="BG53">
        <v>41.087471776767565</v>
      </c>
      <c r="BH53">
        <v>-18.503547728005262</v>
      </c>
      <c r="BI53">
        <v>31.18819007869072</v>
      </c>
      <c r="BJ53">
        <v>-3.1280231578280984</v>
      </c>
      <c r="BK53">
        <v>11.924793865668896</v>
      </c>
      <c r="BL53">
        <v>31.070016744883912</v>
      </c>
      <c r="BM53">
        <v>-10.344437277231574</v>
      </c>
      <c r="BN53">
        <v>-10.671781862648958</v>
      </c>
    </row>
    <row r="54" spans="37:66" x14ac:dyDescent="0.2">
      <c r="AK54">
        <v>50.21875755174576</v>
      </c>
      <c r="AL54">
        <v>53.904269571276451</v>
      </c>
      <c r="AM54">
        <v>0.18246264732327386</v>
      </c>
      <c r="AN54">
        <v>-10.709562448755452</v>
      </c>
      <c r="AO54">
        <v>12.255480144739357</v>
      </c>
      <c r="AP54">
        <v>-3.0057735143217723</v>
      </c>
      <c r="AQ54">
        <v>33.189982630070382</v>
      </c>
      <c r="AR54">
        <v>42.396855650098935</v>
      </c>
      <c r="AS54">
        <v>-3.7297797562020119</v>
      </c>
      <c r="AT54">
        <v>-11.63996825617359</v>
      </c>
      <c r="AU54">
        <v>7.1506620727561012</v>
      </c>
      <c r="AV54">
        <v>16.83859001178368</v>
      </c>
      <c r="AW54">
        <v>-9.527494052499982</v>
      </c>
      <c r="AX54">
        <v>-4.3125033216571351</v>
      </c>
      <c r="AY54">
        <v>-2.6304576076373585</v>
      </c>
      <c r="AZ54">
        <v>-4.2145718959147264E-3</v>
      </c>
      <c r="BA54">
        <v>16.243562714312425</v>
      </c>
      <c r="BB54">
        <v>-11.176388803052868</v>
      </c>
      <c r="BC54">
        <v>-62.304131835205958</v>
      </c>
      <c r="BD54">
        <v>-62.353609725553532</v>
      </c>
      <c r="BE54">
        <v>-8.9391364347532445</v>
      </c>
      <c r="BF54">
        <v>-8.3365993442895618</v>
      </c>
      <c r="BG54">
        <v>40.76322124969915</v>
      </c>
      <c r="BH54">
        <v>-18.575623230933697</v>
      </c>
      <c r="BI54">
        <v>31.068980081444366</v>
      </c>
      <c r="BJ54">
        <v>-2.5394517402492913</v>
      </c>
      <c r="BK54">
        <v>9.7461591436833412</v>
      </c>
      <c r="BL54">
        <v>31.020499398715618</v>
      </c>
      <c r="BM54">
        <v>-10.534872676769572</v>
      </c>
      <c r="BN54">
        <v>-12.43586373317209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86.330943544190291</v>
      </c>
      <c r="C3" s="16">
        <f>Data!$BV$4</f>
        <v>86.956514527983089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1.3899998664855957</v>
      </c>
      <c r="C4" s="16">
        <f>Data!$BX$4</f>
        <v>1.380000114440918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11.510781495011562</v>
      </c>
      <c r="C5" s="16">
        <f>Data!$BZ$4</f>
        <v>25.362309826645518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50.359703345510411</v>
      </c>
      <c r="C6" s="16">
        <f>Data!$CB$4</f>
        <v>49.275380346708957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0.69000005722045898</v>
      </c>
      <c r="C7" s="16">
        <f>Data!$CD$4</f>
        <v>0.69999980926513672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0.33000040054321289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0.52999973297119141</v>
      </c>
      <c r="C9" s="16">
        <f>Data!$CH$4</f>
        <v>0.50999975204467773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76.978402705142059</v>
      </c>
      <c r="C10" s="16">
        <f>Data!$CJ$4</f>
        <v>60.869571226680762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0.2427734277790197</v>
      </c>
      <c r="C11" s="16">
        <f>Data!$CL$4</f>
        <v>0.25400343692036725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0.12049221992133829</v>
      </c>
      <c r="C12" s="16">
        <f>Data!$CN$4</f>
        <v>0.1299064916130836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0.17465715906350091</v>
      </c>
      <c r="C13" s="16">
        <f>Data!$CP$4</f>
        <v>0.18406044627269624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2024-12-17T10:12:05Z</dcterms:modified>
</cp:coreProperties>
</file>