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<sst xmlns="http://schemas.openxmlformats.org/spreadsheetml/2006/main" count="512" uniqueCount="258">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</sst>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442752"/>
        <c:axId val="2384404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52.882821611090279</c:v>
                </c:pt>
                <c:pt idx="1">
                  <c:v>53.422446144713923</c:v>
                </c:pt>
                <c:pt idx="2">
                  <c:v>53.837653926746185</c:v>
                </c:pt>
                <c:pt idx="3">
                  <c:v>53.706507199249913</c:v>
                </c:pt>
                <c:pt idx="4">
                  <c:v>52.988290891010557</c:v>
                </c:pt>
                <c:pt idx="5">
                  <c:v>51.872233651684432</c:v>
                </c:pt>
                <c:pt idx="6">
                  <c:v>50.563845194623568</c:v>
                </c:pt>
                <c:pt idx="7">
                  <c:v>49.290021395826983</c:v>
                </c:pt>
                <c:pt idx="8">
                  <c:v>48.190701588754976</c:v>
                </c:pt>
                <c:pt idx="9">
                  <c:v>47.267316977954742</c:v>
                </c:pt>
                <c:pt idx="10">
                  <c:v>46.434153147736531</c:v>
                </c:pt>
                <c:pt idx="11">
                  <c:v>45.617925606962018</c:v>
                </c:pt>
                <c:pt idx="12">
                  <c:v>44.769366201923205</c:v>
                </c:pt>
                <c:pt idx="13">
                  <c:v>43.824831627254028</c:v>
                </c:pt>
                <c:pt idx="14">
                  <c:v>42.66810631180568</c:v>
                </c:pt>
                <c:pt idx="15">
                  <c:v>41.162736089726096</c:v>
                </c:pt>
                <c:pt idx="16">
                  <c:v>39.164280805138041</c:v>
                </c:pt>
                <c:pt idx="17">
                  <c:v>36.703320866581343</c:v>
                </c:pt>
                <c:pt idx="18">
                  <c:v>33.897734955542212</c:v>
                </c:pt>
                <c:pt idx="19">
                  <c:v>30.970467222919211</c:v>
                </c:pt>
                <c:pt idx="20">
                  <c:v>28.13918580489322</c:v>
                </c:pt>
                <c:pt idx="21">
                  <c:v>25.575936260993785</c:v>
                </c:pt>
                <c:pt idx="22">
                  <c:v>23.323035434688322</c:v>
                </c:pt>
                <c:pt idx="23">
                  <c:v>21.366967000910755</c:v>
                </c:pt>
                <c:pt idx="24">
                  <c:v>19.649902967402916</c:v>
                </c:pt>
                <c:pt idx="25">
                  <c:v>18.155103851661671</c:v>
                </c:pt>
                <c:pt idx="26">
                  <c:v>16.992567394353177</c:v>
                </c:pt>
                <c:pt idx="27">
                  <c:v>16.267577954346756</c:v>
                </c:pt>
                <c:pt idx="28">
                  <c:v>16.10670487901448</c:v>
                </c:pt>
                <c:pt idx="29">
                  <c:v>16.591149541540091</c:v>
                </c:pt>
                <c:pt idx="30">
                  <c:v>17.70360956450364</c:v>
                </c:pt>
                <c:pt idx="31">
                  <c:v>19.389625071188281</c:v>
                </c:pt>
                <c:pt idx="32">
                  <c:v>21.490744413508377</c:v>
                </c:pt>
                <c:pt idx="33">
                  <c:v>23.965446366551504</c:v>
                </c:pt>
                <c:pt idx="34">
                  <c:v>26.850349406135631</c:v>
                </c:pt>
                <c:pt idx="35">
                  <c:v>30.210408227300896</c:v>
                </c:pt>
                <c:pt idx="36">
                  <c:v>34.097277870423746</c:v>
                </c:pt>
                <c:pt idx="37">
                  <c:v>38.335950782103623</c:v>
                </c:pt>
                <c:pt idx="38">
                  <c:v>42.659524395070939</c:v>
                </c:pt>
                <c:pt idx="39">
                  <c:v>46.751339439254089</c:v>
                </c:pt>
                <c:pt idx="40">
                  <c:v>50.350641674429525</c:v>
                </c:pt>
                <c:pt idx="41">
                  <c:v>53.159529213663994</c:v>
                </c:pt>
                <c:pt idx="42">
                  <c:v>55.022716499505634</c:v>
                </c:pt>
                <c:pt idx="43">
                  <c:v>55.788226733342967</c:v>
                </c:pt>
                <c:pt idx="44">
                  <c:v>55.463595657621397</c:v>
                </c:pt>
                <c:pt idx="45">
                  <c:v>54.194979497825102</c:v>
                </c:pt>
                <c:pt idx="46">
                  <c:v>52.095656357086774</c:v>
                </c:pt>
                <c:pt idx="47">
                  <c:v>49.462560641964792</c:v>
                </c:pt>
                <c:pt idx="48">
                  <c:v>46.730693173994581</c:v>
                </c:pt>
                <c:pt idx="49">
                  <c:v>44.62519660167812</c:v>
                </c:pt>
                <c:pt idx="50">
                  <c:v>43.772626503668661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51.185229319302501</c:v>
                </c:pt>
                <c:pt idx="1">
                  <c:v>51.15602959854283</c:v>
                </c:pt>
                <c:pt idx="2">
                  <c:v>51.547612211764466</c:v>
                </c:pt>
                <c:pt idx="3">
                  <c:v>52.027943086007646</c:v>
                </c:pt>
                <c:pt idx="4">
                  <c:v>52.210259636626503</c:v>
                </c:pt>
                <c:pt idx="5">
                  <c:v>51.961035329401376</c:v>
                </c:pt>
                <c:pt idx="6">
                  <c:v>51.341406573283201</c:v>
                </c:pt>
                <c:pt idx="7">
                  <c:v>50.464616177553395</c:v>
                </c:pt>
                <c:pt idx="8">
                  <c:v>49.445602592334829</c:v>
                </c:pt>
                <c:pt idx="9">
                  <c:v>48.35462602980359</c:v>
                </c:pt>
                <c:pt idx="10">
                  <c:v>47.241852984044414</c:v>
                </c:pt>
                <c:pt idx="11">
                  <c:v>46.13475613473117</c:v>
                </c:pt>
                <c:pt idx="12">
                  <c:v>45.00495783616379</c:v>
                </c:pt>
                <c:pt idx="13">
                  <c:v>43.76224219347344</c:v>
                </c:pt>
                <c:pt idx="14">
                  <c:v>42.297135964733386</c:v>
                </c:pt>
                <c:pt idx="15">
                  <c:v>40.546363598573009</c:v>
                </c:pt>
                <c:pt idx="16">
                  <c:v>38.474087568383098</c:v>
                </c:pt>
                <c:pt idx="17">
                  <c:v>36.063495839919369</c:v>
                </c:pt>
                <c:pt idx="18">
                  <c:v>33.33927712796293</c:v>
                </c:pt>
                <c:pt idx="19">
                  <c:v>30.348064819528485</c:v>
                </c:pt>
                <c:pt idx="20">
                  <c:v>27.176939000694347</c:v>
                </c:pt>
                <c:pt idx="21">
                  <c:v>23.949329807087594</c:v>
                </c:pt>
                <c:pt idx="22">
                  <c:v>20.801883523490634</c:v>
                </c:pt>
                <c:pt idx="23">
                  <c:v>17.944568998769494</c:v>
                </c:pt>
                <c:pt idx="24">
                  <c:v>15.582471745778117</c:v>
                </c:pt>
                <c:pt idx="25">
                  <c:v>13.851784146230441</c:v>
                </c:pt>
                <c:pt idx="26">
                  <c:v>12.776880006239761</c:v>
                </c:pt>
                <c:pt idx="27">
                  <c:v>12.161681512278161</c:v>
                </c:pt>
                <c:pt idx="28">
                  <c:v>11.820690983310923</c:v>
                </c:pt>
                <c:pt idx="29">
                  <c:v>11.677686802862784</c:v>
                </c:pt>
                <c:pt idx="30">
                  <c:v>11.802340990959626</c:v>
                </c:pt>
                <c:pt idx="31">
                  <c:v>12.355032962363076</c:v>
                </c:pt>
                <c:pt idx="32">
                  <c:v>13.499042886927816</c:v>
                </c:pt>
                <c:pt idx="33">
                  <c:v>15.268882741135339</c:v>
                </c:pt>
                <c:pt idx="34">
                  <c:v>17.653052410327287</c:v>
                </c:pt>
                <c:pt idx="35">
                  <c:v>20.689420624591413</c:v>
                </c:pt>
                <c:pt idx="36">
                  <c:v>24.424429400215807</c:v>
                </c:pt>
                <c:pt idx="37">
                  <c:v>28.894188116017034</c:v>
                </c:pt>
                <c:pt idx="38">
                  <c:v>34.083347339885584</c:v>
                </c:pt>
                <c:pt idx="39">
                  <c:v>39.769860042680541</c:v>
                </c:pt>
                <c:pt idx="40">
                  <c:v>45.526376632814966</c:v>
                </c:pt>
                <c:pt idx="41">
                  <c:v>50.804287193841205</c:v>
                </c:pt>
                <c:pt idx="42">
                  <c:v>55.044072806224733</c:v>
                </c:pt>
                <c:pt idx="43">
                  <c:v>57.933221101590959</c:v>
                </c:pt>
                <c:pt idx="44">
                  <c:v>59.364607472509668</c:v>
                </c:pt>
                <c:pt idx="45">
                  <c:v>59.448150934032178</c:v>
                </c:pt>
                <c:pt idx="46">
                  <c:v>58.507042225071615</c:v>
                </c:pt>
                <c:pt idx="47">
                  <c:v>56.805359891477714</c:v>
                </c:pt>
                <c:pt idx="48">
                  <c:v>54.607318667365952</c:v>
                </c:pt>
                <c:pt idx="49">
                  <c:v>52.28195286351086</c:v>
                </c:pt>
                <c:pt idx="50">
                  <c:v>50.217739853559429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390016"/>
        <c:axId val="208391552"/>
      </c:lineChart>
      <c:catAx>
        <c:axId val="2083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9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3915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90016"/>
        <c:crosses val="autoZero"/>
        <c:crossBetween val="between"/>
        <c:majorUnit val="20"/>
        <c:minorUnit val="2"/>
      </c:valAx>
      <c:valAx>
        <c:axId val="23844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442752"/>
        <c:crosses val="max"/>
        <c:crossBetween val="between"/>
      </c:valAx>
      <c:catAx>
        <c:axId val="2384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44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923776"/>
        <c:axId val="2389171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16.643372960020972</c:v>
                </c:pt>
                <c:pt idx="1">
                  <c:v>17.619702346903846</c:v>
                </c:pt>
                <c:pt idx="2">
                  <c:v>18.844154267521464</c:v>
                </c:pt>
                <c:pt idx="3">
                  <c:v>20.149051178195617</c:v>
                </c:pt>
                <c:pt idx="4">
                  <c:v>21.423105211100562</c:v>
                </c:pt>
                <c:pt idx="5">
                  <c:v>22.630421380772152</c:v>
                </c:pt>
                <c:pt idx="6">
                  <c:v>23.769181049414595</c:v>
                </c:pt>
                <c:pt idx="7">
                  <c:v>24.849147789813554</c:v>
                </c:pt>
                <c:pt idx="8">
                  <c:v>25.851632444738534</c:v>
                </c:pt>
                <c:pt idx="9">
                  <c:v>26.730347599317909</c:v>
                </c:pt>
                <c:pt idx="10">
                  <c:v>27.416705469962245</c:v>
                </c:pt>
                <c:pt idx="11">
                  <c:v>27.789887031281509</c:v>
                </c:pt>
                <c:pt idx="12">
                  <c:v>27.769055299618493</c:v>
                </c:pt>
                <c:pt idx="13">
                  <c:v>27.269785137476227</c:v>
                </c:pt>
                <c:pt idx="14">
                  <c:v>26.276717521773911</c:v>
                </c:pt>
                <c:pt idx="15">
                  <c:v>24.854214861312268</c:v>
                </c:pt>
                <c:pt idx="16">
                  <c:v>23.099438988880145</c:v>
                </c:pt>
                <c:pt idx="17">
                  <c:v>21.215536802176509</c:v>
                </c:pt>
                <c:pt idx="18">
                  <c:v>19.405921133868198</c:v>
                </c:pt>
                <c:pt idx="19">
                  <c:v>17.847652947718277</c:v>
                </c:pt>
                <c:pt idx="20">
                  <c:v>16.622207911330396</c:v>
                </c:pt>
                <c:pt idx="21">
                  <c:v>15.756417842535742</c:v>
                </c:pt>
                <c:pt idx="22">
                  <c:v>15.170302903473107</c:v>
                </c:pt>
                <c:pt idx="23">
                  <c:v>14.794498993301382</c:v>
                </c:pt>
                <c:pt idx="24">
                  <c:v>14.555296857521077</c:v>
                </c:pt>
                <c:pt idx="25">
                  <c:v>14.41154546946963</c:v>
                </c:pt>
                <c:pt idx="26">
                  <c:v>14.389385884932889</c:v>
                </c:pt>
                <c:pt idx="27">
                  <c:v>14.528543964716221</c:v>
                </c:pt>
                <c:pt idx="28">
                  <c:v>14.866350411119063</c:v>
                </c:pt>
                <c:pt idx="29">
                  <c:v>15.398442700452021</c:v>
                </c:pt>
                <c:pt idx="30">
                  <c:v>16.069025767809222</c:v>
                </c:pt>
                <c:pt idx="31">
                  <c:v>16.781321424495598</c:v>
                </c:pt>
                <c:pt idx="32">
                  <c:v>17.417468273271101</c:v>
                </c:pt>
                <c:pt idx="33">
                  <c:v>17.881579725352918</c:v>
                </c:pt>
                <c:pt idx="34">
                  <c:v>18.117072404161178</c:v>
                </c:pt>
                <c:pt idx="35">
                  <c:v>18.116455226243158</c:v>
                </c:pt>
                <c:pt idx="36">
                  <c:v>17.878465301498164</c:v>
                </c:pt>
                <c:pt idx="37">
                  <c:v>17.444461876451612</c:v>
                </c:pt>
                <c:pt idx="38">
                  <c:v>16.829623576532896</c:v>
                </c:pt>
                <c:pt idx="39">
                  <c:v>16.054317978873133</c:v>
                </c:pt>
                <c:pt idx="40">
                  <c:v>15.153001777462194</c:v>
                </c:pt>
                <c:pt idx="41">
                  <c:v>14.170636882790028</c:v>
                </c:pt>
                <c:pt idx="42">
                  <c:v>13.179611682785715</c:v>
                </c:pt>
                <c:pt idx="43">
                  <c:v>12.248423909316676</c:v>
                </c:pt>
                <c:pt idx="44">
                  <c:v>11.436338866079664</c:v>
                </c:pt>
                <c:pt idx="45">
                  <c:v>10.788007171373044</c:v>
                </c:pt>
                <c:pt idx="46">
                  <c:v>10.374672477268607</c:v>
                </c:pt>
                <c:pt idx="47">
                  <c:v>10.246737737587432</c:v>
                </c:pt>
                <c:pt idx="48">
                  <c:v>10.472403790983705</c:v>
                </c:pt>
                <c:pt idx="49">
                  <c:v>11.054831093574357</c:v>
                </c:pt>
                <c:pt idx="50">
                  <c:v>11.89803414735781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16.271713338976632</c:v>
                </c:pt>
                <c:pt idx="1">
                  <c:v>17.289260148912994</c:v>
                </c:pt>
                <c:pt idx="2">
                  <c:v>18.498295636756438</c:v>
                </c:pt>
                <c:pt idx="3">
                  <c:v>19.763009614576195</c:v>
                </c:pt>
                <c:pt idx="4">
                  <c:v>21.009800955147941</c:v>
                </c:pt>
                <c:pt idx="5">
                  <c:v>22.203856868565889</c:v>
                </c:pt>
                <c:pt idx="6">
                  <c:v>23.322010671287767</c:v>
                </c:pt>
                <c:pt idx="7">
                  <c:v>24.336711103406483</c:v>
                </c:pt>
                <c:pt idx="8">
                  <c:v>25.223225458062672</c:v>
                </c:pt>
                <c:pt idx="9">
                  <c:v>25.946648011219999</c:v>
                </c:pt>
                <c:pt idx="10">
                  <c:v>26.449328531879157</c:v>
                </c:pt>
                <c:pt idx="11">
                  <c:v>26.685393073230575</c:v>
                </c:pt>
                <c:pt idx="12">
                  <c:v>26.638218670311513</c:v>
                </c:pt>
                <c:pt idx="13">
                  <c:v>26.310227270382594</c:v>
                </c:pt>
                <c:pt idx="14">
                  <c:v>25.739258779042341</c:v>
                </c:pt>
                <c:pt idx="15">
                  <c:v>24.980668952989266</c:v>
                </c:pt>
                <c:pt idx="16">
                  <c:v>24.081792933677697</c:v>
                </c:pt>
                <c:pt idx="17">
                  <c:v>23.087140498228358</c:v>
                </c:pt>
                <c:pt idx="18">
                  <c:v>22.031083225993719</c:v>
                </c:pt>
                <c:pt idx="19">
                  <c:v>20.931185680394751</c:v>
                </c:pt>
                <c:pt idx="20">
                  <c:v>19.803119221208092</c:v>
                </c:pt>
                <c:pt idx="21">
                  <c:v>18.679568018713638</c:v>
                </c:pt>
                <c:pt idx="22">
                  <c:v>17.623290022007176</c:v>
                </c:pt>
                <c:pt idx="23">
                  <c:v>16.750773897584878</c:v>
                </c:pt>
                <c:pt idx="24">
                  <c:v>16.190222584256858</c:v>
                </c:pt>
                <c:pt idx="25">
                  <c:v>16.061543295573475</c:v>
                </c:pt>
                <c:pt idx="26">
                  <c:v>16.450943280441333</c:v>
                </c:pt>
                <c:pt idx="27">
                  <c:v>17.276174861981669</c:v>
                </c:pt>
                <c:pt idx="28">
                  <c:v>18.396550624192042</c:v>
                </c:pt>
                <c:pt idx="29">
                  <c:v>19.648132955619502</c:v>
                </c:pt>
                <c:pt idx="30">
                  <c:v>20.899655495887703</c:v>
                </c:pt>
                <c:pt idx="31">
                  <c:v>22.096167134390434</c:v>
                </c:pt>
                <c:pt idx="32">
                  <c:v>23.226002853451813</c:v>
                </c:pt>
                <c:pt idx="33">
                  <c:v>24.298838820168076</c:v>
                </c:pt>
                <c:pt idx="34">
                  <c:v>25.312308451506503</c:v>
                </c:pt>
                <c:pt idx="35">
                  <c:v>26.236870039701394</c:v>
                </c:pt>
                <c:pt idx="36">
                  <c:v>27.019526078480119</c:v>
                </c:pt>
                <c:pt idx="37">
                  <c:v>27.58628356495824</c:v>
                </c:pt>
                <c:pt idx="38">
                  <c:v>27.834161426231539</c:v>
                </c:pt>
                <c:pt idx="39">
                  <c:v>27.673830166767804</c:v>
                </c:pt>
                <c:pt idx="40">
                  <c:v>27.067436326637285</c:v>
                </c:pt>
                <c:pt idx="41">
                  <c:v>26.006404457299169</c:v>
                </c:pt>
                <c:pt idx="42">
                  <c:v>24.545975867799701</c:v>
                </c:pt>
                <c:pt idx="43">
                  <c:v>22.820636409673178</c:v>
                </c:pt>
                <c:pt idx="44">
                  <c:v>20.996236639716425</c:v>
                </c:pt>
                <c:pt idx="45">
                  <c:v>19.266215657414364</c:v>
                </c:pt>
                <c:pt idx="46">
                  <c:v>17.777052575253524</c:v>
                </c:pt>
                <c:pt idx="47">
                  <c:v>16.606079513370148</c:v>
                </c:pt>
                <c:pt idx="48">
                  <c:v>15.768133410393409</c:v>
                </c:pt>
                <c:pt idx="49">
                  <c:v>15.194920818349075</c:v>
                </c:pt>
                <c:pt idx="50">
                  <c:v>14.817922942065145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366016"/>
        <c:axId val="233616128"/>
      </c:lineChart>
      <c:catAx>
        <c:axId val="20936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1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6161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66016"/>
        <c:crosses val="autoZero"/>
        <c:crossBetween val="between"/>
        <c:majorUnit val="10"/>
        <c:minorUnit val="2"/>
      </c:valAx>
      <c:valAx>
        <c:axId val="23891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923776"/>
        <c:crosses val="max"/>
        <c:crossBetween val="between"/>
      </c:valAx>
      <c:catAx>
        <c:axId val="23892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91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933888"/>
        <c:axId val="2389272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-0.93780418294972956</c:v>
                </c:pt>
                <c:pt idx="1">
                  <c:v>-1.0031238740067521</c:v>
                </c:pt>
                <c:pt idx="2">
                  <c:v>-0.88665771832647788</c:v>
                </c:pt>
                <c:pt idx="3">
                  <c:v>-0.605296226156671</c:v>
                </c:pt>
                <c:pt idx="4">
                  <c:v>-0.29405474831663037</c:v>
                </c:pt>
                <c:pt idx="5">
                  <c:v>-8.4907935862060871E-2</c:v>
                </c:pt>
                <c:pt idx="6">
                  <c:v>-4.9905638626981066E-2</c:v>
                </c:pt>
                <c:pt idx="7">
                  <c:v>-0.1551226716399878</c:v>
                </c:pt>
                <c:pt idx="8">
                  <c:v>-0.32534572109586762</c:v>
                </c:pt>
                <c:pt idx="9">
                  <c:v>-0.46655263070404124</c:v>
                </c:pt>
                <c:pt idx="10">
                  <c:v>-0.52799363316178494</c:v>
                </c:pt>
                <c:pt idx="11">
                  <c:v>-0.53627886295502991</c:v>
                </c:pt>
                <c:pt idx="12">
                  <c:v>-0.61164252915321016</c:v>
                </c:pt>
                <c:pt idx="13">
                  <c:v>-0.90806861659839821</c:v>
                </c:pt>
                <c:pt idx="14">
                  <c:v>-1.5206762253076866</c:v>
                </c:pt>
                <c:pt idx="15">
                  <c:v>-2.4108922121440273</c:v>
                </c:pt>
                <c:pt idx="16">
                  <c:v>-3.4386104197108018</c:v>
                </c:pt>
                <c:pt idx="17">
                  <c:v>-4.3903508008898902</c:v>
                </c:pt>
                <c:pt idx="18">
                  <c:v>-5.0856889439750779</c:v>
                </c:pt>
                <c:pt idx="19">
                  <c:v>-5.4368244956264205</c:v>
                </c:pt>
                <c:pt idx="20">
                  <c:v>-5.484553537947491</c:v>
                </c:pt>
                <c:pt idx="21">
                  <c:v>-5.3427654523106956</c:v>
                </c:pt>
                <c:pt idx="22">
                  <c:v>-5.1924083087870425</c:v>
                </c:pt>
                <c:pt idx="23">
                  <c:v>-5.1885005200659737</c:v>
                </c:pt>
                <c:pt idx="24">
                  <c:v>-5.4208315281458592</c:v>
                </c:pt>
                <c:pt idx="25">
                  <c:v>-5.8642779048543243</c:v>
                </c:pt>
                <c:pt idx="26">
                  <c:v>-6.4178526118075725</c:v>
                </c:pt>
                <c:pt idx="27">
                  <c:v>-6.9529512204922295</c:v>
                </c:pt>
                <c:pt idx="28">
                  <c:v>-7.3786698288953039</c:v>
                </c:pt>
                <c:pt idx="29">
                  <c:v>-7.630011424492614</c:v>
                </c:pt>
                <c:pt idx="30">
                  <c:v>-7.6914051611382135</c:v>
                </c:pt>
                <c:pt idx="31">
                  <c:v>-7.5895014032348209</c:v>
                </c:pt>
                <c:pt idx="32">
                  <c:v>-7.4113998686074094</c:v>
                </c:pt>
                <c:pt idx="33">
                  <c:v>-7.2205832630093161</c:v>
                </c:pt>
                <c:pt idx="34">
                  <c:v>-7.0386979899545903</c:v>
                </c:pt>
                <c:pt idx="35">
                  <c:v>-6.8477094590070289</c:v>
                </c:pt>
                <c:pt idx="36">
                  <c:v>-6.6076833748652808</c:v>
                </c:pt>
                <c:pt idx="37">
                  <c:v>-6.2827929661832256</c:v>
                </c:pt>
                <c:pt idx="38">
                  <c:v>-5.8376811320321762</c:v>
                </c:pt>
                <c:pt idx="39">
                  <c:v>-5.2531641973883101</c:v>
                </c:pt>
                <c:pt idx="40">
                  <c:v>-4.5342910899516591</c:v>
                </c:pt>
                <c:pt idx="41">
                  <c:v>-3.6946491394600125</c:v>
                </c:pt>
                <c:pt idx="42">
                  <c:v>-2.7775087892455832</c:v>
                </c:pt>
                <c:pt idx="43">
                  <c:v>-1.8172270487836428</c:v>
                </c:pt>
                <c:pt idx="44">
                  <c:v>-0.85271392170258886</c:v>
                </c:pt>
                <c:pt idx="45">
                  <c:v>6.3871967074627903E-2</c:v>
                </c:pt>
                <c:pt idx="46">
                  <c:v>0.83972485581039957</c:v>
                </c:pt>
                <c:pt idx="47">
                  <c:v>1.3832191807417376</c:v>
                </c:pt>
                <c:pt idx="48">
                  <c:v>1.6090878007735434</c:v>
                </c:pt>
                <c:pt idx="49">
                  <c:v>1.5157085314929961</c:v>
                </c:pt>
                <c:pt idx="50">
                  <c:v>1.2102951134958992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5.6016451784363044</c:v>
                </c:pt>
                <c:pt idx="1">
                  <c:v>5.3177832910385119</c:v>
                </c:pt>
                <c:pt idx="2">
                  <c:v>5.0991118409961196</c:v>
                </c:pt>
                <c:pt idx="3">
                  <c:v>4.9946150091268473</c:v>
                </c:pt>
                <c:pt idx="4">
                  <c:v>4.9642788731468217</c:v>
                </c:pt>
                <c:pt idx="5">
                  <c:v>4.9152570627183296</c:v>
                </c:pt>
                <c:pt idx="6">
                  <c:v>4.7964336656244004</c:v>
                </c:pt>
                <c:pt idx="7">
                  <c:v>4.6509168586905743</c:v>
                </c:pt>
                <c:pt idx="8">
                  <c:v>4.6096603778014629</c:v>
                </c:pt>
                <c:pt idx="9">
                  <c:v>4.7873926080899754</c:v>
                </c:pt>
                <c:pt idx="10">
                  <c:v>5.2173423182395506</c:v>
                </c:pt>
                <c:pt idx="11">
                  <c:v>5.8120819839867748</c:v>
                </c:pt>
                <c:pt idx="12">
                  <c:v>6.4340927861749249</c:v>
                </c:pt>
                <c:pt idx="13">
                  <c:v>6.9467660655613086</c:v>
                </c:pt>
                <c:pt idx="14">
                  <c:v>7.247328296570565</c:v>
                </c:pt>
                <c:pt idx="15">
                  <c:v>7.2902336798503669</c:v>
                </c:pt>
                <c:pt idx="16">
                  <c:v>7.0547857171812502</c:v>
                </c:pt>
                <c:pt idx="17">
                  <c:v>6.5463675203086682</c:v>
                </c:pt>
                <c:pt idx="18">
                  <c:v>5.8027522978917423</c:v>
                </c:pt>
                <c:pt idx="19">
                  <c:v>4.8706082550972827</c:v>
                </c:pt>
                <c:pt idx="20">
                  <c:v>3.8287109713035088</c:v>
                </c:pt>
                <c:pt idx="21">
                  <c:v>2.7908437671933588</c:v>
                </c:pt>
                <c:pt idx="22">
                  <c:v>1.8788023962979916</c:v>
                </c:pt>
                <c:pt idx="23">
                  <c:v>1.2190439564406399</c:v>
                </c:pt>
                <c:pt idx="24">
                  <c:v>0.86310509894738285</c:v>
                </c:pt>
                <c:pt idx="25">
                  <c:v>0.79164581867428263</c:v>
                </c:pt>
                <c:pt idx="26">
                  <c:v>0.89870814163516966</c:v>
                </c:pt>
                <c:pt idx="27">
                  <c:v>0.99881466244338057</c:v>
                </c:pt>
                <c:pt idx="28">
                  <c:v>0.95313839724517202</c:v>
                </c:pt>
                <c:pt idx="29">
                  <c:v>0.72501205878340769</c:v>
                </c:pt>
                <c:pt idx="30">
                  <c:v>0.41731751543261664</c:v>
                </c:pt>
                <c:pt idx="31">
                  <c:v>0.15965756680136381</c:v>
                </c:pt>
                <c:pt idx="32">
                  <c:v>4.6541890218893787E-2</c:v>
                </c:pt>
                <c:pt idx="33">
                  <c:v>8.7105913592122025E-2</c:v>
                </c:pt>
                <c:pt idx="34">
                  <c:v>0.22958780576895002</c:v>
                </c:pt>
                <c:pt idx="35">
                  <c:v>0.39245443765633053</c:v>
                </c:pt>
                <c:pt idx="36">
                  <c:v>0.49959329636102345</c:v>
                </c:pt>
                <c:pt idx="37">
                  <c:v>0.53147200371569359</c:v>
                </c:pt>
                <c:pt idx="38">
                  <c:v>0.5450710574912</c:v>
                </c:pt>
                <c:pt idx="39">
                  <c:v>0.66951038490192838</c:v>
                </c:pt>
                <c:pt idx="40">
                  <c:v>1.0300061503806011</c:v>
                </c:pt>
                <c:pt idx="41">
                  <c:v>1.6904985782992044</c:v>
                </c:pt>
                <c:pt idx="42">
                  <c:v>2.5976588835236827</c:v>
                </c:pt>
                <c:pt idx="43">
                  <c:v>3.5918690457439282</c:v>
                </c:pt>
                <c:pt idx="44">
                  <c:v>4.4891854140044636</c:v>
                </c:pt>
                <c:pt idx="45">
                  <c:v>5.1261121703235126</c:v>
                </c:pt>
                <c:pt idx="46">
                  <c:v>5.4466291749476152</c:v>
                </c:pt>
                <c:pt idx="47">
                  <c:v>5.4826963319026802</c:v>
                </c:pt>
                <c:pt idx="48">
                  <c:v>5.345684924915143</c:v>
                </c:pt>
                <c:pt idx="49">
                  <c:v>5.1983165981143209</c:v>
                </c:pt>
                <c:pt idx="50">
                  <c:v>5.1770443342483743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3820160"/>
        <c:axId val="233821696"/>
      </c:lineChart>
      <c:catAx>
        <c:axId val="2338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2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216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20160"/>
        <c:crosses val="autoZero"/>
        <c:crossBetween val="between"/>
        <c:majorUnit val="10"/>
        <c:minorUnit val="2"/>
      </c:valAx>
      <c:valAx>
        <c:axId val="23892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933888"/>
        <c:crosses val="max"/>
        <c:crossBetween val="between"/>
      </c:valAx>
      <c:catAx>
        <c:axId val="23893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92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986368"/>
        <c:axId val="2389715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-4.3999613326582034</c:v>
                </c:pt>
                <c:pt idx="1">
                  <c:v>-3.3196646830614749</c:v>
                </c:pt>
                <c:pt idx="2">
                  <c:v>-2.1450587066884328</c:v>
                </c:pt>
                <c:pt idx="3">
                  <c:v>-1.1052892450458867</c:v>
                </c:pt>
                <c:pt idx="4">
                  <c:v>-0.46724999950733043</c:v>
                </c:pt>
                <c:pt idx="5">
                  <c:v>-0.38174055337245688</c:v>
                </c:pt>
                <c:pt idx="6">
                  <c:v>-0.89030024208065828</c:v>
                </c:pt>
                <c:pt idx="7">
                  <c:v>-1.7940339257180138</c:v>
                </c:pt>
                <c:pt idx="8">
                  <c:v>-2.8486310678077373</c:v>
                </c:pt>
                <c:pt idx="9">
                  <c:v>-3.7923842700121764</c:v>
                </c:pt>
                <c:pt idx="10">
                  <c:v>-4.4675050733604555</c:v>
                </c:pt>
                <c:pt idx="11">
                  <c:v>-4.835261571093918</c:v>
                </c:pt>
                <c:pt idx="12">
                  <c:v>-5.0390966067571838</c:v>
                </c:pt>
                <c:pt idx="13">
                  <c:v>-5.2726603068194642</c:v>
                </c:pt>
                <c:pt idx="14">
                  <c:v>-5.7068524338500088</c:v>
                </c:pt>
                <c:pt idx="15">
                  <c:v>-6.3924282588410497</c:v>
                </c:pt>
                <c:pt idx="16">
                  <c:v>-7.2908115249024625</c:v>
                </c:pt>
                <c:pt idx="17">
                  <c:v>-8.2828225244485125</c:v>
                </c:pt>
                <c:pt idx="18">
                  <c:v>-9.2660467286488828</c:v>
                </c:pt>
                <c:pt idx="19">
                  <c:v>-10.152109979037981</c:v>
                </c:pt>
                <c:pt idx="20">
                  <c:v>-10.882396970608029</c:v>
                </c:pt>
                <c:pt idx="21">
                  <c:v>-11.398086517373081</c:v>
                </c:pt>
                <c:pt idx="22">
                  <c:v>-11.673675149553532</c:v>
                </c:pt>
                <c:pt idx="23">
                  <c:v>-11.667112574223289</c:v>
                </c:pt>
                <c:pt idx="24">
                  <c:v>-11.387313375316015</c:v>
                </c:pt>
                <c:pt idx="25">
                  <c:v>-10.930208294798115</c:v>
                </c:pt>
                <c:pt idx="26">
                  <c:v>-10.433335762381995</c:v>
                </c:pt>
                <c:pt idx="27">
                  <c:v>-9.9879599586670444</c:v>
                </c:pt>
                <c:pt idx="28">
                  <c:v>-9.5994468174677721</c:v>
                </c:pt>
                <c:pt idx="29">
                  <c:v>-9.2719103345519081</c:v>
                </c:pt>
                <c:pt idx="30">
                  <c:v>-9.0668319439285021</c:v>
                </c:pt>
                <c:pt idx="31">
                  <c:v>-9.1026151496691607</c:v>
                </c:pt>
                <c:pt idx="32">
                  <c:v>-9.4218609522186156</c:v>
                </c:pt>
                <c:pt idx="33">
                  <c:v>-9.9872628042743248</c:v>
                </c:pt>
                <c:pt idx="34">
                  <c:v>-10.657895740308485</c:v>
                </c:pt>
                <c:pt idx="35">
                  <c:v>-11.277503777299376</c:v>
                </c:pt>
                <c:pt idx="36">
                  <c:v>-11.7271665649612</c:v>
                </c:pt>
                <c:pt idx="37">
                  <c:v>-11.976757276093233</c:v>
                </c:pt>
                <c:pt idx="38">
                  <c:v>-12.020845429948654</c:v>
                </c:pt>
                <c:pt idx="39">
                  <c:v>-11.867741239158594</c:v>
                </c:pt>
                <c:pt idx="40">
                  <c:v>-11.516113020859171</c:v>
                </c:pt>
                <c:pt idx="41">
                  <c:v>-10.922508152933364</c:v>
                </c:pt>
                <c:pt idx="42">
                  <c:v>-10.077283816593303</c:v>
                </c:pt>
                <c:pt idx="43">
                  <c:v>-8.9755207992875725</c:v>
                </c:pt>
                <c:pt idx="44">
                  <c:v>-7.6648544333977364</c:v>
                </c:pt>
                <c:pt idx="45">
                  <c:v>-6.2360207688291762</c:v>
                </c:pt>
                <c:pt idx="46">
                  <c:v>-4.81538090152325</c:v>
                </c:pt>
                <c:pt idx="47">
                  <c:v>-3.5760540401407828</c:v>
                </c:pt>
                <c:pt idx="48">
                  <c:v>-2.7448065539992554</c:v>
                </c:pt>
                <c:pt idx="49">
                  <c:v>-2.5334208318814175</c:v>
                </c:pt>
                <c:pt idx="50">
                  <c:v>-3.0055233586434209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2.1048854366189014</c:v>
                </c:pt>
                <c:pt idx="1">
                  <c:v>0.86169917580277333</c:v>
                </c:pt>
                <c:pt idx="2">
                  <c:v>-8.3806147494948607E-2</c:v>
                </c:pt>
                <c:pt idx="3">
                  <c:v>-0.61429370572395525</c:v>
                </c:pt>
                <c:pt idx="4">
                  <c:v>-0.77792541313281338</c:v>
                </c:pt>
                <c:pt idx="5">
                  <c:v>-0.75871270634915267</c:v>
                </c:pt>
                <c:pt idx="6">
                  <c:v>-0.65384440096823548</c:v>
                </c:pt>
                <c:pt idx="7">
                  <c:v>-0.40784559362420642</c:v>
                </c:pt>
                <c:pt idx="8">
                  <c:v>0.11429111737362767</c:v>
                </c:pt>
                <c:pt idx="9">
                  <c:v>1.008588370021805</c:v>
                </c:pt>
                <c:pt idx="10">
                  <c:v>2.278820090562319</c:v>
                </c:pt>
                <c:pt idx="11">
                  <c:v>3.7976196351180205</c:v>
                </c:pt>
                <c:pt idx="12">
                  <c:v>5.3934577255313174</c:v>
                </c:pt>
                <c:pt idx="13">
                  <c:v>6.9052347757333905</c:v>
                </c:pt>
                <c:pt idx="14">
                  <c:v>8.2051705863675011</c:v>
                </c:pt>
                <c:pt idx="15">
                  <c:v>9.2175071772143902</c:v>
                </c:pt>
                <c:pt idx="16">
                  <c:v>9.8894927432247144</c:v>
                </c:pt>
                <c:pt idx="17">
                  <c:v>10.206427839480586</c:v>
                </c:pt>
                <c:pt idx="18">
                  <c:v>10.201189426610901</c:v>
                </c:pt>
                <c:pt idx="19">
                  <c:v>9.9027580359627407</c:v>
                </c:pt>
                <c:pt idx="20">
                  <c:v>9.3495963559107462</c:v>
                </c:pt>
                <c:pt idx="21">
                  <c:v>8.6169871205355886</c:v>
                </c:pt>
                <c:pt idx="22">
                  <c:v>7.7916254636201927</c:v>
                </c:pt>
                <c:pt idx="23">
                  <c:v>6.9733949400510973</c:v>
                </c:pt>
                <c:pt idx="24">
                  <c:v>6.2163234426027199</c:v>
                </c:pt>
                <c:pt idx="25">
                  <c:v>5.4853475474385052</c:v>
                </c:pt>
                <c:pt idx="26">
                  <c:v>4.6665096055967599</c:v>
                </c:pt>
                <c:pt idx="27">
                  <c:v>3.6786413348566995</c:v>
                </c:pt>
                <c:pt idx="28">
                  <c:v>2.5547588764835427</c:v>
                </c:pt>
                <c:pt idx="29">
                  <c:v>1.4716004885817939</c:v>
                </c:pt>
                <c:pt idx="30">
                  <c:v>0.6715442952834878</c:v>
                </c:pt>
                <c:pt idx="31">
                  <c:v>0.34360105647016037</c:v>
                </c:pt>
                <c:pt idx="32">
                  <c:v>0.58346971158616145</c:v>
                </c:pt>
                <c:pt idx="33">
                  <c:v>1.2916701012602596</c:v>
                </c:pt>
                <c:pt idx="34">
                  <c:v>2.2668946304791247</c:v>
                </c:pt>
                <c:pt idx="35">
                  <c:v>3.2684686606091589</c:v>
                </c:pt>
                <c:pt idx="36">
                  <c:v>4.0855476550411769</c:v>
                </c:pt>
                <c:pt idx="37">
                  <c:v>4.624156180717498</c:v>
                </c:pt>
                <c:pt idx="38">
                  <c:v>4.910614701231176</c:v>
                </c:pt>
                <c:pt idx="39">
                  <c:v>5.0942498172600343</c:v>
                </c:pt>
                <c:pt idx="40">
                  <c:v>5.3573468757734419</c:v>
                </c:pt>
                <c:pt idx="41">
                  <c:v>5.8318000054743875</c:v>
                </c:pt>
                <c:pt idx="42">
                  <c:v>6.5483341201816652</c:v>
                </c:pt>
                <c:pt idx="43">
                  <c:v>7.4359286804970486</c:v>
                </c:pt>
                <c:pt idx="44">
                  <c:v>8.3998837570975287</c:v>
                </c:pt>
                <c:pt idx="45">
                  <c:v>9.3440251667312531</c:v>
                </c:pt>
                <c:pt idx="46">
                  <c:v>10.193246305872792</c:v>
                </c:pt>
                <c:pt idx="47">
                  <c:v>10.892176985688433</c:v>
                </c:pt>
                <c:pt idx="48">
                  <c:v>11.391526820486014</c:v>
                </c:pt>
                <c:pt idx="49">
                  <c:v>11.665032145237838</c:v>
                </c:pt>
                <c:pt idx="50">
                  <c:v>11.682529726212875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434752"/>
        <c:axId val="235436288"/>
      </c:lineChart>
      <c:catAx>
        <c:axId val="23543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3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36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34752"/>
        <c:crosses val="autoZero"/>
        <c:crossBetween val="between"/>
        <c:majorUnit val="10"/>
        <c:minorUnit val="2"/>
      </c:valAx>
      <c:valAx>
        <c:axId val="23897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986368"/>
        <c:crosses val="max"/>
        <c:crossBetween val="between"/>
      </c:valAx>
      <c:catAx>
        <c:axId val="23898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97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994432"/>
        <c:axId val="3549921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7577728"/>
        <c:axId val="353047680"/>
      </c:lineChart>
      <c:catAx>
        <c:axId val="34757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04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0476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577728"/>
        <c:crosses val="autoZero"/>
        <c:crossBetween val="between"/>
        <c:majorUnit val="0.1"/>
      </c:valAx>
      <c:valAx>
        <c:axId val="35499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994432"/>
        <c:crosses val="max"/>
        <c:crossBetween val="between"/>
      </c:valAx>
      <c:catAx>
        <c:axId val="35499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99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42464"/>
        <c:axId val="3551541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694848"/>
        <c:axId val="357799040"/>
      </c:lineChart>
      <c:catAx>
        <c:axId val="35769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79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799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694848"/>
        <c:crosses val="autoZero"/>
        <c:crossBetween val="between"/>
        <c:majorUnit val="0.1"/>
      </c:valAx>
      <c:valAx>
        <c:axId val="35515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42464"/>
        <c:crosses val="max"/>
        <c:crossBetween val="between"/>
      </c:valAx>
      <c:catAx>
        <c:axId val="35574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15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55072"/>
        <c:axId val="3563527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8544768"/>
        <c:axId val="368702976"/>
      </c:lineChart>
      <c:catAx>
        <c:axId val="3685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70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7029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544768"/>
        <c:crosses val="autoZero"/>
        <c:crossBetween val="between"/>
        <c:majorUnit val="0.5"/>
      </c:valAx>
      <c:valAx>
        <c:axId val="35635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55072"/>
        <c:crosses val="max"/>
        <c:crossBetween val="between"/>
      </c:valAx>
      <c:catAx>
        <c:axId val="35635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5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90400"/>
        <c:axId val="3563677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099584"/>
        <c:axId val="208113664"/>
      </c:lineChart>
      <c:catAx>
        <c:axId val="2080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1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113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99584"/>
        <c:crosses val="autoZero"/>
        <c:crossBetween val="between"/>
        <c:majorUnit val="0.1"/>
      </c:valAx>
      <c:valAx>
        <c:axId val="35636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90400"/>
        <c:crosses val="max"/>
        <c:crossBetween val="between"/>
      </c:valAx>
      <c:catAx>
        <c:axId val="35639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6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91264"/>
        <c:axId val="3564436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137216"/>
        <c:axId val="208147200"/>
      </c:lineChart>
      <c:catAx>
        <c:axId val="2081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4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1472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37216"/>
        <c:crosses val="autoZero"/>
        <c:crossBetween val="between"/>
        <c:majorUnit val="0.25"/>
      </c:valAx>
      <c:valAx>
        <c:axId val="35644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91264"/>
        <c:crosses val="max"/>
        <c:crossBetween val="between"/>
      </c:valAx>
      <c:catAx>
        <c:axId val="35649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4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25184"/>
        <c:axId val="3564931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162816"/>
        <c:axId val="208164352"/>
      </c:lineChart>
      <c:catAx>
        <c:axId val="20816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6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1643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62816"/>
        <c:crosses val="autoZero"/>
        <c:crossBetween val="between"/>
        <c:majorUnit val="0.25"/>
        <c:minorUnit val="0.04"/>
      </c:valAx>
      <c:valAx>
        <c:axId val="35649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25184"/>
        <c:crosses val="max"/>
        <c:crossBetween val="between"/>
      </c:valAx>
      <c:catAx>
        <c:axId val="35652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9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98528"/>
        <c:axId val="3565672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208640"/>
        <c:axId val="208210176"/>
      </c:lineChart>
      <c:catAx>
        <c:axId val="20820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1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210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08640"/>
        <c:crosses val="autoZero"/>
        <c:crossBetween val="between"/>
        <c:majorUnit val="0.2"/>
        <c:minorUnit val="0.01"/>
      </c:valAx>
      <c:valAx>
        <c:axId val="35656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98528"/>
        <c:crosses val="max"/>
        <c:crossBetween val="between"/>
      </c:valAx>
      <c:catAx>
        <c:axId val="35659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6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450176"/>
        <c:axId val="2384456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3.0285805831775012</c:v>
                </c:pt>
                <c:pt idx="1">
                  <c:v>3.4367516234810611</c:v>
                </c:pt>
                <c:pt idx="2">
                  <c:v>3.3733310711662297</c:v>
                </c:pt>
                <c:pt idx="3">
                  <c:v>3.1854998381971282</c:v>
                </c:pt>
                <c:pt idx="4">
                  <c:v>3.2417864690393583</c:v>
                </c:pt>
                <c:pt idx="5">
                  <c:v>3.6146120946250262</c:v>
                </c:pt>
                <c:pt idx="6">
                  <c:v>4.1318109150055289</c:v>
                </c:pt>
                <c:pt idx="7">
                  <c:v>4.5980608674496137</c:v>
                </c:pt>
                <c:pt idx="8">
                  <c:v>4.9869116878061375</c:v>
                </c:pt>
                <c:pt idx="9">
                  <c:v>5.3838327724976285</c:v>
                </c:pt>
                <c:pt idx="10">
                  <c:v>5.8492331325469031</c:v>
                </c:pt>
                <c:pt idx="11">
                  <c:v>6.3318086271792584</c:v>
                </c:pt>
                <c:pt idx="12">
                  <c:v>6.6815967483274781</c:v>
                </c:pt>
                <c:pt idx="13">
                  <c:v>6.7525634627137325</c:v>
                </c:pt>
                <c:pt idx="14">
                  <c:v>6.4978422719050508</c:v>
                </c:pt>
                <c:pt idx="15">
                  <c:v>5.9826997246839984</c:v>
                </c:pt>
                <c:pt idx="16">
                  <c:v>5.3158705399549486</c:v>
                </c:pt>
                <c:pt idx="17">
                  <c:v>4.6343983330797878</c:v>
                </c:pt>
                <c:pt idx="18">
                  <c:v>4.0148189892711486</c:v>
                </c:pt>
                <c:pt idx="19">
                  <c:v>3.4504736612270319</c:v>
                </c:pt>
                <c:pt idx="20">
                  <c:v>2.8628944946215777</c:v>
                </c:pt>
                <c:pt idx="21">
                  <c:v>2.1426881588226565</c:v>
                </c:pt>
                <c:pt idx="22">
                  <c:v>1.2279440534750421</c:v>
                </c:pt>
                <c:pt idx="23">
                  <c:v>9.5538666619535556E-2</c:v>
                </c:pt>
                <c:pt idx="24">
                  <c:v>-1.2066442220901452</c:v>
                </c:pt>
                <c:pt idx="25">
                  <c:v>-2.5569976424534069</c:v>
                </c:pt>
                <c:pt idx="26">
                  <c:v>-3.8027410733557327</c:v>
                </c:pt>
                <c:pt idx="27">
                  <c:v>-4.8951409422033567</c:v>
                </c:pt>
                <c:pt idx="28">
                  <c:v>-5.8614245069436341</c:v>
                </c:pt>
                <c:pt idx="29">
                  <c:v>-6.6927263164580975</c:v>
                </c:pt>
                <c:pt idx="30">
                  <c:v>-7.329376106823589</c:v>
                </c:pt>
                <c:pt idx="31">
                  <c:v>-7.710564076026607</c:v>
                </c:pt>
                <c:pt idx="32">
                  <c:v>-7.8780523605625579</c:v>
                </c:pt>
                <c:pt idx="33">
                  <c:v>-7.903738877651433</c:v>
                </c:pt>
                <c:pt idx="34">
                  <c:v>-7.8767200433432318</c:v>
                </c:pt>
                <c:pt idx="35">
                  <c:v>-7.8498092008218459</c:v>
                </c:pt>
                <c:pt idx="36">
                  <c:v>-7.8208515213168592</c:v>
                </c:pt>
                <c:pt idx="37">
                  <c:v>-7.7544424016860214</c:v>
                </c:pt>
                <c:pt idx="38">
                  <c:v>-7.6198534385194652</c:v>
                </c:pt>
                <c:pt idx="39">
                  <c:v>-7.4178639020739494</c:v>
                </c:pt>
                <c:pt idx="40">
                  <c:v>-7.1684098924275554</c:v>
                </c:pt>
                <c:pt idx="41">
                  <c:v>-6.8711250616769366</c:v>
                </c:pt>
                <c:pt idx="42">
                  <c:v>-6.4912251753194719</c:v>
                </c:pt>
                <c:pt idx="43">
                  <c:v>-5.9458484157373563</c:v>
                </c:pt>
                <c:pt idx="44">
                  <c:v>-5.1435496650457528</c:v>
                </c:pt>
                <c:pt idx="45">
                  <c:v>-4.0317556528997729</c:v>
                </c:pt>
                <c:pt idx="46">
                  <c:v>-2.5626519240647951</c:v>
                </c:pt>
                <c:pt idx="47">
                  <c:v>-0.75788687560421586</c:v>
                </c:pt>
                <c:pt idx="48">
                  <c:v>1.3482025013785259</c:v>
                </c:pt>
                <c:pt idx="49">
                  <c:v>3.5528495934990829</c:v>
                </c:pt>
                <c:pt idx="50">
                  <c:v>5.4794782805073483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10.874287828515932</c:v>
                </c:pt>
                <c:pt idx="1">
                  <c:v>11.972853893108727</c:v>
                </c:pt>
                <c:pt idx="2">
                  <c:v>12.84328322983168</c:v>
                </c:pt>
                <c:pt idx="3">
                  <c:v>13.377193783369068</c:v>
                </c:pt>
                <c:pt idx="4">
                  <c:v>13.563776477279633</c:v>
                </c:pt>
                <c:pt idx="5">
                  <c:v>13.597756766820742</c:v>
                </c:pt>
                <c:pt idx="6">
                  <c:v>13.657316570210908</c:v>
                </c:pt>
                <c:pt idx="7">
                  <c:v>13.799088314040677</c:v>
                </c:pt>
                <c:pt idx="8">
                  <c:v>13.985451664503358</c:v>
                </c:pt>
                <c:pt idx="9">
                  <c:v>14.199198619079269</c:v>
                </c:pt>
                <c:pt idx="10">
                  <c:v>14.482136702625715</c:v>
                </c:pt>
                <c:pt idx="11">
                  <c:v>14.867319380427578</c:v>
                </c:pt>
                <c:pt idx="12">
                  <c:v>15.311399821612509</c:v>
                </c:pt>
                <c:pt idx="13">
                  <c:v>15.718319461414715</c:v>
                </c:pt>
                <c:pt idx="14">
                  <c:v>16.022108784453881</c:v>
                </c:pt>
                <c:pt idx="15">
                  <c:v>16.239322368719304</c:v>
                </c:pt>
                <c:pt idx="16">
                  <c:v>16.413880881054219</c:v>
                </c:pt>
                <c:pt idx="17">
                  <c:v>16.550336976773753</c:v>
                </c:pt>
                <c:pt idx="18">
                  <c:v>16.591283000335391</c:v>
                </c:pt>
                <c:pt idx="19">
                  <c:v>16.451786124822299</c:v>
                </c:pt>
                <c:pt idx="20">
                  <c:v>16.07401886413459</c:v>
                </c:pt>
                <c:pt idx="21">
                  <c:v>15.488936241675948</c:v>
                </c:pt>
                <c:pt idx="22">
                  <c:v>14.774059562855539</c:v>
                </c:pt>
                <c:pt idx="23">
                  <c:v>14.033179698578262</c:v>
                </c:pt>
                <c:pt idx="24">
                  <c:v>13.360169952327933</c:v>
                </c:pt>
                <c:pt idx="25">
                  <c:v>12.807641174979613</c:v>
                </c:pt>
                <c:pt idx="26">
                  <c:v>12.380031520192537</c:v>
                </c:pt>
                <c:pt idx="27">
                  <c:v>12.004312581926373</c:v>
                </c:pt>
                <c:pt idx="28">
                  <c:v>11.585385624899466</c:v>
                </c:pt>
                <c:pt idx="29">
                  <c:v>11.046026679303246</c:v>
                </c:pt>
                <c:pt idx="30">
                  <c:v>10.389451549987628</c:v>
                </c:pt>
                <c:pt idx="31">
                  <c:v>9.6563033213932137</c:v>
                </c:pt>
                <c:pt idx="32">
                  <c:v>8.8642768350067236</c:v>
                </c:pt>
                <c:pt idx="33">
                  <c:v>7.9885957264343883</c:v>
                </c:pt>
                <c:pt idx="34">
                  <c:v>6.984266152963909</c:v>
                </c:pt>
                <c:pt idx="35">
                  <c:v>5.8199262148996285</c:v>
                </c:pt>
                <c:pt idx="36">
                  <c:v>4.5252891002393394</c:v>
                </c:pt>
                <c:pt idx="37">
                  <c:v>3.191413724698978</c:v>
                </c:pt>
                <c:pt idx="38">
                  <c:v>1.9463419358279503</c:v>
                </c:pt>
                <c:pt idx="39">
                  <c:v>0.89563553146220154</c:v>
                </c:pt>
                <c:pt idx="40">
                  <c:v>6.2174035331280915E-2</c:v>
                </c:pt>
                <c:pt idx="41">
                  <c:v>-0.56669913134054717</c:v>
                </c:pt>
                <c:pt idx="42">
                  <c:v>-0.97393893813397492</c:v>
                </c:pt>
                <c:pt idx="43">
                  <c:v>-1.0956183225282385</c:v>
                </c:pt>
                <c:pt idx="44">
                  <c:v>-0.85330443591220417</c:v>
                </c:pt>
                <c:pt idx="45">
                  <c:v>-0.22373952511265374</c:v>
                </c:pt>
                <c:pt idx="46">
                  <c:v>0.72847971639908338</c:v>
                </c:pt>
                <c:pt idx="47">
                  <c:v>1.9586913081159443</c:v>
                </c:pt>
                <c:pt idx="48">
                  <c:v>3.4828109746742353</c:v>
                </c:pt>
                <c:pt idx="49">
                  <c:v>5.3387734352369298</c:v>
                </c:pt>
                <c:pt idx="50">
                  <c:v>7.5563313401120507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485376"/>
        <c:axId val="208499456"/>
      </c:lineChart>
      <c:catAx>
        <c:axId val="2084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994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84994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85376"/>
        <c:crosses val="autoZero"/>
        <c:crossBetween val="between"/>
        <c:majorUnit val="10"/>
        <c:minorUnit val="2"/>
      </c:valAx>
      <c:valAx>
        <c:axId val="23844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450176"/>
        <c:crosses val="max"/>
        <c:crossBetween val="between"/>
      </c:valAx>
      <c:catAx>
        <c:axId val="23845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44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603392"/>
        <c:axId val="3566004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254848"/>
        <c:axId val="208256384"/>
      </c:lineChart>
      <c:catAx>
        <c:axId val="2082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5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2563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54848"/>
        <c:crosses val="autoZero"/>
        <c:crossBetween val="between"/>
        <c:majorUnit val="1"/>
        <c:minorUnit val="0.1"/>
      </c:valAx>
      <c:valAx>
        <c:axId val="35660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603392"/>
        <c:crosses val="max"/>
        <c:crossBetween val="between"/>
      </c:valAx>
      <c:catAx>
        <c:axId val="35660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0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712832"/>
        <c:axId val="3566562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276096"/>
        <c:axId val="208286080"/>
      </c:lineChart>
      <c:catAx>
        <c:axId val="2082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8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2860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76096"/>
        <c:crosses val="autoZero"/>
        <c:crossBetween val="between"/>
        <c:majorUnit val="1"/>
        <c:minorUnit val="0.1"/>
      </c:valAx>
      <c:valAx>
        <c:axId val="35665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712832"/>
        <c:crosses val="max"/>
        <c:crossBetween val="between"/>
      </c:valAx>
      <c:catAx>
        <c:axId val="35671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65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312576"/>
        <c:axId val="2482813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301056"/>
        <c:axId val="208302848"/>
      </c:lineChart>
      <c:catAx>
        <c:axId val="20830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0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3028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01056"/>
        <c:crosses val="autoZero"/>
        <c:crossBetween val="between"/>
        <c:majorUnit val="0.5"/>
      </c:valAx>
      <c:valAx>
        <c:axId val="24828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312576"/>
        <c:crosses val="max"/>
        <c:crossBetween val="between"/>
      </c:valAx>
      <c:catAx>
        <c:axId val="24831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8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805440"/>
        <c:axId val="2483889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322944"/>
        <c:axId val="208324480"/>
      </c:lineChart>
      <c:catAx>
        <c:axId val="2083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2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3244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22944"/>
        <c:crosses val="autoZero"/>
        <c:crossBetween val="between"/>
        <c:majorUnit val="0.5"/>
      </c:valAx>
      <c:valAx>
        <c:axId val="24838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805440"/>
        <c:crosses val="max"/>
        <c:crossBetween val="between"/>
      </c:valAx>
      <c:catAx>
        <c:axId val="35780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38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612352"/>
        <c:axId val="3686072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352384"/>
        <c:axId val="208353920"/>
      </c:lineChart>
      <c:catAx>
        <c:axId val="2083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5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3539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52384"/>
        <c:crosses val="autoZero"/>
        <c:crossBetween val="between"/>
        <c:majorUnit val="0.5"/>
      </c:valAx>
      <c:valAx>
        <c:axId val="36860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612352"/>
        <c:crosses val="max"/>
        <c:crossBetween val="between"/>
      </c:valAx>
      <c:catAx>
        <c:axId val="24861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60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597568"/>
        <c:axId val="251545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844480"/>
        <c:axId val="207868672"/>
      </c:lineChart>
      <c:catAx>
        <c:axId val="2078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6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868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44480"/>
        <c:crosses val="autoZero"/>
        <c:crossBetween val="between"/>
      </c:valAx>
      <c:valAx>
        <c:axId val="25154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597568"/>
        <c:crosses val="max"/>
        <c:crossBetween val="between"/>
      </c:valAx>
      <c:catAx>
        <c:axId val="25159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54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786880"/>
        <c:axId val="251603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948416"/>
        <c:axId val="207974784"/>
      </c:lineChart>
      <c:catAx>
        <c:axId val="2079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7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974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48416"/>
        <c:crosses val="autoZero"/>
        <c:crossBetween val="between"/>
      </c:valAx>
      <c:valAx>
        <c:axId val="251603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786880"/>
        <c:crosses val="max"/>
        <c:crossBetween val="between"/>
      </c:valAx>
      <c:catAx>
        <c:axId val="36978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603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760000"/>
        <c:axId val="251757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769216"/>
        <c:axId val="233816064"/>
      </c:lineChart>
      <c:catAx>
        <c:axId val="23376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1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16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69216"/>
        <c:crosses val="autoZero"/>
        <c:crossBetween val="between"/>
      </c:valAx>
      <c:valAx>
        <c:axId val="25175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760000"/>
        <c:crosses val="max"/>
        <c:crossBetween val="between"/>
      </c:valAx>
      <c:catAx>
        <c:axId val="25176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75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010496"/>
        <c:axId val="251888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230144"/>
        <c:axId val="236242048"/>
      </c:lineChart>
      <c:catAx>
        <c:axId val="23623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4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42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30144"/>
        <c:crosses val="autoZero"/>
        <c:crossBetween val="between"/>
      </c:valAx>
      <c:valAx>
        <c:axId val="25188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010496"/>
        <c:crosses val="max"/>
        <c:crossBetween val="between"/>
      </c:valAx>
      <c:catAx>
        <c:axId val="2520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88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017664"/>
        <c:axId val="252013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614784"/>
        <c:axId val="236616320"/>
      </c:lineChart>
      <c:catAx>
        <c:axId val="23661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1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616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614784"/>
        <c:crosses val="autoZero"/>
        <c:crossBetween val="between"/>
      </c:valAx>
      <c:valAx>
        <c:axId val="25201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017664"/>
        <c:crosses val="max"/>
        <c:crossBetween val="between"/>
      </c:valAx>
      <c:catAx>
        <c:axId val="25201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01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480768"/>
        <c:axId val="2384776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13.80309258141107</c:v>
                </c:pt>
                <c:pt idx="1">
                  <c:v>12.740886934599301</c:v>
                </c:pt>
                <c:pt idx="2">
                  <c:v>12.924689953185954</c:v>
                </c:pt>
                <c:pt idx="3">
                  <c:v>13.481218605866474</c:v>
                </c:pt>
                <c:pt idx="4">
                  <c:v>13.486116591281753</c:v>
                </c:pt>
                <c:pt idx="5">
                  <c:v>13.008436783746928</c:v>
                </c:pt>
                <c:pt idx="6">
                  <c:v>12.388696698177551</c:v>
                </c:pt>
                <c:pt idx="7">
                  <c:v>11.505899584393058</c:v>
                </c:pt>
                <c:pt idx="8">
                  <c:v>10.136264078690735</c:v>
                </c:pt>
                <c:pt idx="9">
                  <c:v>8.6517641231140878</c:v>
                </c:pt>
                <c:pt idx="10">
                  <c:v>7.7476253019702312</c:v>
                </c:pt>
                <c:pt idx="11">
                  <c:v>7.8109139523972644</c:v>
                </c:pt>
                <c:pt idx="12">
                  <c:v>8.4275095766109995</c:v>
                </c:pt>
                <c:pt idx="13">
                  <c:v>8.9737739057555856</c:v>
                </c:pt>
                <c:pt idx="14">
                  <c:v>9.1369230139652338</c:v>
                </c:pt>
                <c:pt idx="15">
                  <c:v>9.1330403826480158</c:v>
                </c:pt>
                <c:pt idx="16">
                  <c:v>9.3925378601356577</c:v>
                </c:pt>
                <c:pt idx="17">
                  <c:v>10.112570421388506</c:v>
                </c:pt>
                <c:pt idx="18">
                  <c:v>11.191245688782672</c:v>
                </c:pt>
                <c:pt idx="19">
                  <c:v>12.328592417907899</c:v>
                </c:pt>
                <c:pt idx="20">
                  <c:v>13.278581864478316</c:v>
                </c:pt>
                <c:pt idx="21">
                  <c:v>13.982842251618226</c:v>
                </c:pt>
                <c:pt idx="22">
                  <c:v>14.681831019473844</c:v>
                </c:pt>
                <c:pt idx="23">
                  <c:v>15.726593682601337</c:v>
                </c:pt>
                <c:pt idx="24">
                  <c:v>17.211930985006845</c:v>
                </c:pt>
                <c:pt idx="25">
                  <c:v>18.620820300218963</c:v>
                </c:pt>
                <c:pt idx="26">
                  <c:v>19.003510697799221</c:v>
                </c:pt>
                <c:pt idx="27">
                  <c:v>18.122483739819689</c:v>
                </c:pt>
                <c:pt idx="28">
                  <c:v>16.605846060549609</c:v>
                </c:pt>
                <c:pt idx="29">
                  <c:v>15.462423450863994</c:v>
                </c:pt>
                <c:pt idx="30">
                  <c:v>15.224561669396412</c:v>
                </c:pt>
                <c:pt idx="31">
                  <c:v>15.856706047285108</c:v>
                </c:pt>
                <c:pt idx="32">
                  <c:v>16.814580417098178</c:v>
                </c:pt>
                <c:pt idx="33">
                  <c:v>17.578283164616064</c:v>
                </c:pt>
                <c:pt idx="34">
                  <c:v>17.861453396165285</c:v>
                </c:pt>
                <c:pt idx="35">
                  <c:v>17.736136632878534</c:v>
                </c:pt>
                <c:pt idx="36">
                  <c:v>17.433380344824936</c:v>
                </c:pt>
                <c:pt idx="37">
                  <c:v>17.189746921173946</c:v>
                </c:pt>
                <c:pt idx="38">
                  <c:v>17.091816606287608</c:v>
                </c:pt>
                <c:pt idx="39">
                  <c:v>17.077716008844934</c:v>
                </c:pt>
                <c:pt idx="40">
                  <c:v>16.985577390269636</c:v>
                </c:pt>
                <c:pt idx="41">
                  <c:v>16.614201247072906</c:v>
                </c:pt>
                <c:pt idx="42">
                  <c:v>15.90426348238057</c:v>
                </c:pt>
                <c:pt idx="43">
                  <c:v>14.967745330048341</c:v>
                </c:pt>
                <c:pt idx="44">
                  <c:v>14.109444324891777</c:v>
                </c:pt>
                <c:pt idx="45">
                  <c:v>13.618193384163314</c:v>
                </c:pt>
                <c:pt idx="46">
                  <c:v>13.566253948210944</c:v>
                </c:pt>
                <c:pt idx="47">
                  <c:v>13.584862515373031</c:v>
                </c:pt>
                <c:pt idx="48">
                  <c:v>13.099920020354817</c:v>
                </c:pt>
                <c:pt idx="49">
                  <c:v>11.77016023270696</c:v>
                </c:pt>
                <c:pt idx="50">
                  <c:v>9.993727887886898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23.770118698511453</c:v>
                </c:pt>
                <c:pt idx="1">
                  <c:v>22.604376391646269</c:v>
                </c:pt>
                <c:pt idx="2">
                  <c:v>22.019291132466027</c:v>
                </c:pt>
                <c:pt idx="3">
                  <c:v>22.064585736749258</c:v>
                </c:pt>
                <c:pt idx="4">
                  <c:v>22.438009688835695</c:v>
                </c:pt>
                <c:pt idx="5">
                  <c:v>22.66881914868306</c:v>
                </c:pt>
                <c:pt idx="6">
                  <c:v>22.531771726274446</c:v>
                </c:pt>
                <c:pt idx="7">
                  <c:v>22.144619005000699</c:v>
                </c:pt>
                <c:pt idx="8">
                  <c:v>21.816986244453417</c:v>
                </c:pt>
                <c:pt idx="9">
                  <c:v>21.70466355395715</c:v>
                </c:pt>
                <c:pt idx="10">
                  <c:v>21.747111146860526</c:v>
                </c:pt>
                <c:pt idx="11">
                  <c:v>21.830912544858467</c:v>
                </c:pt>
                <c:pt idx="12">
                  <c:v>21.961912513500174</c:v>
                </c:pt>
                <c:pt idx="13">
                  <c:v>22.176100291490158</c:v>
                </c:pt>
                <c:pt idx="14">
                  <c:v>22.417432434550545</c:v>
                </c:pt>
                <c:pt idx="15">
                  <c:v>22.614009507247541</c:v>
                </c:pt>
                <c:pt idx="16">
                  <c:v>22.808938781089864</c:v>
                </c:pt>
                <c:pt idx="17">
                  <c:v>23.150794119929344</c:v>
                </c:pt>
                <c:pt idx="18">
                  <c:v>23.74681294601427</c:v>
                </c:pt>
                <c:pt idx="19">
                  <c:v>24.591968366793054</c:v>
                </c:pt>
                <c:pt idx="20">
                  <c:v>25.564410491816943</c:v>
                </c:pt>
                <c:pt idx="21">
                  <c:v>26.518050473839647</c:v>
                </c:pt>
                <c:pt idx="22">
                  <c:v>27.396037325937129</c:v>
                </c:pt>
                <c:pt idx="23">
                  <c:v>28.197286126628288</c:v>
                </c:pt>
                <c:pt idx="24">
                  <c:v>28.917932071779735</c:v>
                </c:pt>
                <c:pt idx="25">
                  <c:v>29.543129481241959</c:v>
                </c:pt>
                <c:pt idx="26">
                  <c:v>30.072078326108674</c:v>
                </c:pt>
                <c:pt idx="27">
                  <c:v>30.526825213622374</c:v>
                </c:pt>
                <c:pt idx="28">
                  <c:v>30.887025152321456</c:v>
                </c:pt>
                <c:pt idx="29">
                  <c:v>31.087626791427137</c:v>
                </c:pt>
                <c:pt idx="30">
                  <c:v>31.100652391185154</c:v>
                </c:pt>
                <c:pt idx="31">
                  <c:v>30.978780327367367</c:v>
                </c:pt>
                <c:pt idx="32">
                  <c:v>30.903735726477475</c:v>
                </c:pt>
                <c:pt idx="33">
                  <c:v>31.111526379373675</c:v>
                </c:pt>
                <c:pt idx="34">
                  <c:v>31.698835401397666</c:v>
                </c:pt>
                <c:pt idx="35">
                  <c:v>32.527618847742232</c:v>
                </c:pt>
                <c:pt idx="36">
                  <c:v>33.244856874079836</c:v>
                </c:pt>
                <c:pt idx="37">
                  <c:v>33.496569951983723</c:v>
                </c:pt>
                <c:pt idx="38">
                  <c:v>33.051887065154865</c:v>
                </c:pt>
                <c:pt idx="39">
                  <c:v>31.962775022210103</c:v>
                </c:pt>
                <c:pt idx="40">
                  <c:v>30.546616714258811</c:v>
                </c:pt>
                <c:pt idx="41">
                  <c:v>29.209039086996196</c:v>
                </c:pt>
                <c:pt idx="42">
                  <c:v>28.279879835261525</c:v>
                </c:pt>
                <c:pt idx="43">
                  <c:v>27.810151297279891</c:v>
                </c:pt>
                <c:pt idx="44">
                  <c:v>27.616334485137195</c:v>
                </c:pt>
                <c:pt idx="45">
                  <c:v>27.362638428211042</c:v>
                </c:pt>
                <c:pt idx="46">
                  <c:v>26.758552475449342</c:v>
                </c:pt>
                <c:pt idx="47">
                  <c:v>25.703978319527337</c:v>
                </c:pt>
                <c:pt idx="48">
                  <c:v>24.366339396760985</c:v>
                </c:pt>
                <c:pt idx="49">
                  <c:v>23.140205578272077</c:v>
                </c:pt>
                <c:pt idx="50">
                  <c:v>22.364631399410293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535552"/>
        <c:axId val="208537088"/>
      </c:lineChart>
      <c:catAx>
        <c:axId val="2085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53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537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535552"/>
        <c:crosses val="autoZero"/>
        <c:crossBetween val="between"/>
        <c:majorUnit val="10"/>
        <c:minorUnit val="2"/>
      </c:valAx>
      <c:valAx>
        <c:axId val="23847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480768"/>
        <c:crosses val="max"/>
        <c:crossBetween val="between"/>
      </c:valAx>
      <c:catAx>
        <c:axId val="23848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47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084992"/>
        <c:axId val="252080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781376"/>
        <c:axId val="237782912"/>
      </c:lineChart>
      <c:catAx>
        <c:axId val="23778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8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78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81376"/>
        <c:crosses val="autoZero"/>
        <c:crossBetween val="between"/>
      </c:valAx>
      <c:valAx>
        <c:axId val="25208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084992"/>
        <c:crosses val="max"/>
        <c:crossBetween val="between"/>
      </c:valAx>
      <c:catAx>
        <c:axId val="25208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08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226560"/>
        <c:axId val="252086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708224"/>
        <c:axId val="240739840"/>
      </c:lineChart>
      <c:catAx>
        <c:axId val="2407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3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739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08224"/>
        <c:crosses val="autoZero"/>
        <c:crossBetween val="between"/>
      </c:valAx>
      <c:valAx>
        <c:axId val="25208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226560"/>
        <c:crosses val="max"/>
        <c:crossBetween val="between"/>
      </c:valAx>
      <c:catAx>
        <c:axId val="25222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08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282368"/>
        <c:axId val="2522778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927680"/>
        <c:axId val="325929216"/>
      </c:lineChart>
      <c:catAx>
        <c:axId val="3259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92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929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927680"/>
        <c:crosses val="autoZero"/>
        <c:crossBetween val="between"/>
      </c:valAx>
      <c:valAx>
        <c:axId val="25227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282368"/>
        <c:crosses val="max"/>
        <c:crossBetween val="between"/>
      </c:valAx>
      <c:catAx>
        <c:axId val="25228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27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2600320"/>
        <c:axId val="2522842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077824"/>
        <c:axId val="326190208"/>
      </c:lineChart>
      <c:catAx>
        <c:axId val="3260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19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190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077824"/>
        <c:crosses val="autoZero"/>
        <c:crossBetween val="between"/>
      </c:valAx>
      <c:valAx>
        <c:axId val="25228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2600320"/>
        <c:crosses val="max"/>
        <c:crossBetween val="between"/>
      </c:valAx>
      <c:catAx>
        <c:axId val="25260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28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498944"/>
        <c:axId val="2384922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38.623719133706153</c:v>
                </c:pt>
                <c:pt idx="1">
                  <c:v>41.927094600893511</c:v>
                </c:pt>
                <c:pt idx="2">
                  <c:v>44.621299159275473</c:v>
                </c:pt>
                <c:pt idx="3">
                  <c:v>45.332913053601828</c:v>
                </c:pt>
                <c:pt idx="4">
                  <c:v>44.191049381596201</c:v>
                </c:pt>
                <c:pt idx="5">
                  <c:v>41.985876337550124</c:v>
                </c:pt>
                <c:pt idx="6">
                  <c:v>39.159751457490231</c:v>
                </c:pt>
                <c:pt idx="7">
                  <c:v>36.090910205655149</c:v>
                </c:pt>
                <c:pt idx="8">
                  <c:v>33.171154967495212</c:v>
                </c:pt>
                <c:pt idx="9">
                  <c:v>30.81842848146454</c:v>
                </c:pt>
                <c:pt idx="10">
                  <c:v>29.332226900050319</c:v>
                </c:pt>
                <c:pt idx="11">
                  <c:v>28.946461390706808</c:v>
                </c:pt>
                <c:pt idx="12">
                  <c:v>29.533285914959659</c:v>
                </c:pt>
                <c:pt idx="13">
                  <c:v>30.909027846182795</c:v>
                </c:pt>
                <c:pt idx="14">
                  <c:v>32.799503932174837</c:v>
                </c:pt>
                <c:pt idx="15">
                  <c:v>34.922258622463488</c:v>
                </c:pt>
                <c:pt idx="16">
                  <c:v>36.998162015137588</c:v>
                </c:pt>
                <c:pt idx="17">
                  <c:v>38.790036554226596</c:v>
                </c:pt>
                <c:pt idx="18">
                  <c:v>40.15450320658698</c:v>
                </c:pt>
                <c:pt idx="19">
                  <c:v>41.097939363649289</c:v>
                </c:pt>
                <c:pt idx="20">
                  <c:v>41.756672264477437</c:v>
                </c:pt>
                <c:pt idx="21">
                  <c:v>42.320917377198931</c:v>
                </c:pt>
                <c:pt idx="22">
                  <c:v>43.004050188864653</c:v>
                </c:pt>
                <c:pt idx="23">
                  <c:v>43.920071164304012</c:v>
                </c:pt>
                <c:pt idx="24">
                  <c:v>44.970256313906042</c:v>
                </c:pt>
                <c:pt idx="25">
                  <c:v>45.919778431532073</c:v>
                </c:pt>
                <c:pt idx="26">
                  <c:v>46.58086029583982</c:v>
                </c:pt>
                <c:pt idx="27">
                  <c:v>46.964801117210058</c:v>
                </c:pt>
                <c:pt idx="28">
                  <c:v>47.210262393343001</c:v>
                </c:pt>
                <c:pt idx="29">
                  <c:v>47.575498890573883</c:v>
                </c:pt>
                <c:pt idx="30">
                  <c:v>48.268967355044445</c:v>
                </c:pt>
                <c:pt idx="31">
                  <c:v>49.39156333717473</c:v>
                </c:pt>
                <c:pt idx="32">
                  <c:v>50.800953953157482</c:v>
                </c:pt>
                <c:pt idx="33">
                  <c:v>52.216855090930345</c:v>
                </c:pt>
                <c:pt idx="34">
                  <c:v>53.398165918215156</c:v>
                </c:pt>
                <c:pt idx="35">
                  <c:v>54.520110162696028</c:v>
                </c:pt>
                <c:pt idx="36">
                  <c:v>56.021883482228468</c:v>
                </c:pt>
                <c:pt idx="37">
                  <c:v>57.897411751754895</c:v>
                </c:pt>
                <c:pt idx="38">
                  <c:v>59.607879788780039</c:v>
                </c:pt>
                <c:pt idx="39">
                  <c:v>60.469496961611988</c:v>
                </c:pt>
                <c:pt idx="40">
                  <c:v>60.155135756266652</c:v>
                </c:pt>
                <c:pt idx="41">
                  <c:v>58.473062975590125</c:v>
                </c:pt>
                <c:pt idx="42">
                  <c:v>55.432357119065152</c:v>
                </c:pt>
                <c:pt idx="43">
                  <c:v>51.002739436149263</c:v>
                </c:pt>
                <c:pt idx="44">
                  <c:v>45.52306794770179</c:v>
                </c:pt>
                <c:pt idx="45">
                  <c:v>39.704893683089502</c:v>
                </c:pt>
                <c:pt idx="46">
                  <c:v>34.350877320694458</c:v>
                </c:pt>
                <c:pt idx="47">
                  <c:v>29.9337882368926</c:v>
                </c:pt>
                <c:pt idx="48">
                  <c:v>26.880547071024441</c:v>
                </c:pt>
                <c:pt idx="49">
                  <c:v>25.702931633595039</c:v>
                </c:pt>
                <c:pt idx="50">
                  <c:v>26.653109103775087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50.733081041531442</c:v>
                </c:pt>
                <c:pt idx="1">
                  <c:v>52.111453377855455</c:v>
                </c:pt>
                <c:pt idx="2">
                  <c:v>53.265790155006783</c:v>
                </c:pt>
                <c:pt idx="3">
                  <c:v>53.516098913300596</c:v>
                </c:pt>
                <c:pt idx="4">
                  <c:v>52.477241932233277</c:v>
                </c:pt>
                <c:pt idx="5">
                  <c:v>50.498062498025597</c:v>
                </c:pt>
                <c:pt idx="6">
                  <c:v>48.185229966327796</c:v>
                </c:pt>
                <c:pt idx="7">
                  <c:v>45.976942925244764</c:v>
                </c:pt>
                <c:pt idx="8">
                  <c:v>44.013746024717619</c:v>
                </c:pt>
                <c:pt idx="9">
                  <c:v>42.35444104749984</c:v>
                </c:pt>
                <c:pt idx="10">
                  <c:v>41.13934634331639</c:v>
                </c:pt>
                <c:pt idx="11">
                  <c:v>40.466438915509343</c:v>
                </c:pt>
                <c:pt idx="12">
                  <c:v>40.283502962744677</c:v>
                </c:pt>
                <c:pt idx="13">
                  <c:v>40.438754778840575</c:v>
                </c:pt>
                <c:pt idx="14">
                  <c:v>40.766545613840194</c:v>
                </c:pt>
                <c:pt idx="15">
                  <c:v>41.179900412771261</c:v>
                </c:pt>
                <c:pt idx="16">
                  <c:v>41.629914598115917</c:v>
                </c:pt>
                <c:pt idx="17">
                  <c:v>42.045484376765039</c:v>
                </c:pt>
                <c:pt idx="18">
                  <c:v>42.355875111098058</c:v>
                </c:pt>
                <c:pt idx="19">
                  <c:v>42.511922824025405</c:v>
                </c:pt>
                <c:pt idx="20">
                  <c:v>42.503717377036786</c:v>
                </c:pt>
                <c:pt idx="21">
                  <c:v>42.382795376617842</c:v>
                </c:pt>
                <c:pt idx="22">
                  <c:v>42.227194024743788</c:v>
                </c:pt>
                <c:pt idx="23">
                  <c:v>42.132261738087735</c:v>
                </c:pt>
                <c:pt idx="24">
                  <c:v>42.15022002300023</c:v>
                </c:pt>
                <c:pt idx="25">
                  <c:v>42.25508824368616</c:v>
                </c:pt>
                <c:pt idx="26">
                  <c:v>42.336200885298851</c:v>
                </c:pt>
                <c:pt idx="27">
                  <c:v>42.23042051825017</c:v>
                </c:pt>
                <c:pt idx="28">
                  <c:v>41.790175019179465</c:v>
                </c:pt>
                <c:pt idx="29">
                  <c:v>40.983933373878479</c:v>
                </c:pt>
                <c:pt idx="30">
                  <c:v>40.060049187277151</c:v>
                </c:pt>
                <c:pt idx="31">
                  <c:v>39.408056410373938</c:v>
                </c:pt>
                <c:pt idx="32">
                  <c:v>39.389093375379673</c:v>
                </c:pt>
                <c:pt idx="33">
                  <c:v>40.081169007634109</c:v>
                </c:pt>
                <c:pt idx="34">
                  <c:v>41.402457500275375</c:v>
                </c:pt>
                <c:pt idx="35">
                  <c:v>43.348847693537799</c:v>
                </c:pt>
                <c:pt idx="36">
                  <c:v>46.053477659083569</c:v>
                </c:pt>
                <c:pt idx="37">
                  <c:v>49.717886776341444</c:v>
                </c:pt>
                <c:pt idx="38">
                  <c:v>54.419863081855702</c:v>
                </c:pt>
                <c:pt idx="39">
                  <c:v>59.721658009345312</c:v>
                </c:pt>
                <c:pt idx="40">
                  <c:v>64.652923765779917</c:v>
                </c:pt>
                <c:pt idx="41">
                  <c:v>67.991181994037262</c:v>
                </c:pt>
                <c:pt idx="42">
                  <c:v>68.704923211356231</c:v>
                </c:pt>
                <c:pt idx="43">
                  <c:v>66.546991070334968</c:v>
                </c:pt>
                <c:pt idx="44">
                  <c:v>61.851171087219136</c:v>
                </c:pt>
                <c:pt idx="45">
                  <c:v>55.521133728497745</c:v>
                </c:pt>
                <c:pt idx="46">
                  <c:v>48.776691664026806</c:v>
                </c:pt>
                <c:pt idx="47">
                  <c:v>42.630666362908009</c:v>
                </c:pt>
                <c:pt idx="48">
                  <c:v>37.976671707257601</c:v>
                </c:pt>
                <c:pt idx="49">
                  <c:v>35.376389372035156</c:v>
                </c:pt>
                <c:pt idx="50">
                  <c:v>35.119712561179369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606336"/>
        <c:axId val="208607872"/>
      </c:lineChart>
      <c:catAx>
        <c:axId val="2086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0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6078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06336"/>
        <c:crosses val="autoZero"/>
        <c:crossBetween val="between"/>
        <c:majorUnit val="20"/>
        <c:minorUnit val="2"/>
      </c:valAx>
      <c:valAx>
        <c:axId val="23849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498944"/>
        <c:crosses val="max"/>
        <c:crossBetween val="between"/>
      </c:valAx>
      <c:catAx>
        <c:axId val="23849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49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529920"/>
        <c:axId val="2385272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-3.376635924223927</c:v>
                </c:pt>
                <c:pt idx="1">
                  <c:v>-4.8656956799537072</c:v>
                </c:pt>
                <c:pt idx="2">
                  <c:v>-5.1734370699529197</c:v>
                </c:pt>
                <c:pt idx="3">
                  <c:v>-4.9121019309191549</c:v>
                </c:pt>
                <c:pt idx="4">
                  <c:v>-5.1332332534172851</c:v>
                </c:pt>
                <c:pt idx="5">
                  <c:v>-5.9522895880649873</c:v>
                </c:pt>
                <c:pt idx="6">
                  <c:v>-6.9332971478071155</c:v>
                </c:pt>
                <c:pt idx="7">
                  <c:v>-7.8442022813146339</c:v>
                </c:pt>
                <c:pt idx="8">
                  <c:v>-8.6812307530554929</c:v>
                </c:pt>
                <c:pt idx="9">
                  <c:v>-9.3689770231836036</c:v>
                </c:pt>
                <c:pt idx="10">
                  <c:v>-9.801294138210972</c:v>
                </c:pt>
                <c:pt idx="11">
                  <c:v>-9.9183580894559515</c:v>
                </c:pt>
                <c:pt idx="12">
                  <c:v>-9.8042786116635874</c:v>
                </c:pt>
                <c:pt idx="13">
                  <c:v>-9.6164882422579492</c:v>
                </c:pt>
                <c:pt idx="14">
                  <c:v>-9.5361673675889946</c:v>
                </c:pt>
                <c:pt idx="15">
                  <c:v>-9.6209088422309481</c:v>
                </c:pt>
                <c:pt idx="16">
                  <c:v>-9.7969783641556791</c:v>
                </c:pt>
                <c:pt idx="17">
                  <c:v>-9.9304195624404539</c:v>
                </c:pt>
                <c:pt idx="18">
                  <c:v>-9.9197583019234337</c:v>
                </c:pt>
                <c:pt idx="19">
                  <c:v>-9.6992197297104887</c:v>
                </c:pt>
                <c:pt idx="20">
                  <c:v>-9.2460800134117189</c:v>
                </c:pt>
                <c:pt idx="21">
                  <c:v>-8.5620857067876095</c:v>
                </c:pt>
                <c:pt idx="22">
                  <c:v>-7.6863656617830216</c:v>
                </c:pt>
                <c:pt idx="23">
                  <c:v>-6.5725943911611324</c:v>
                </c:pt>
                <c:pt idx="24">
                  <c:v>-5.1700376769300833</c:v>
                </c:pt>
                <c:pt idx="25">
                  <c:v>-3.656988295783075</c:v>
                </c:pt>
                <c:pt idx="26">
                  <c:v>-2.4705628803501432</c:v>
                </c:pt>
                <c:pt idx="27">
                  <c:v>-1.714444260297096</c:v>
                </c:pt>
                <c:pt idx="28">
                  <c:v>-0.96635314721945254</c:v>
                </c:pt>
                <c:pt idx="29">
                  <c:v>0.35388303897880008</c:v>
                </c:pt>
                <c:pt idx="30">
                  <c:v>2.4925614243800993</c:v>
                </c:pt>
                <c:pt idx="31">
                  <c:v>5.3796107493942982</c:v>
                </c:pt>
                <c:pt idx="32">
                  <c:v>8.5119494026342331</c:v>
                </c:pt>
                <c:pt idx="33">
                  <c:v>11.146868368164892</c:v>
                </c:pt>
                <c:pt idx="34">
                  <c:v>12.538841098493004</c:v>
                </c:pt>
                <c:pt idx="35">
                  <c:v>12.592171758554175</c:v>
                </c:pt>
                <c:pt idx="36">
                  <c:v>11.778870149874225</c:v>
                </c:pt>
                <c:pt idx="37">
                  <c:v>10.69609397095512</c:v>
                </c:pt>
                <c:pt idx="38">
                  <c:v>9.5928200362923732</c:v>
                </c:pt>
                <c:pt idx="39">
                  <c:v>8.5152158275187357</c:v>
                </c:pt>
                <c:pt idx="40">
                  <c:v>7.3517116791831754</c:v>
                </c:pt>
                <c:pt idx="41">
                  <c:v>5.971090591486119</c:v>
                </c:pt>
                <c:pt idx="42">
                  <c:v>4.3016445469231295</c:v>
                </c:pt>
                <c:pt idx="43">
                  <c:v>2.3376142738820493</c:v>
                </c:pt>
                <c:pt idx="44">
                  <c:v>0.26976174627459626</c:v>
                </c:pt>
                <c:pt idx="45">
                  <c:v>-1.5733287392270445</c:v>
                </c:pt>
                <c:pt idx="46">
                  <c:v>-2.8624692839897263</c:v>
                </c:pt>
                <c:pt idx="47">
                  <c:v>-3.666725600475897</c:v>
                </c:pt>
                <c:pt idx="48">
                  <c:v>-4.3814822426800735</c:v>
                </c:pt>
                <c:pt idx="49">
                  <c:v>-5.5549285042384531</c:v>
                </c:pt>
                <c:pt idx="50">
                  <c:v>-7.2048463903286324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11.237650477266001</c:v>
                </c:pt>
                <c:pt idx="1">
                  <c:v>10.311161625671998</c:v>
                </c:pt>
                <c:pt idx="2">
                  <c:v>9.8780522629475715</c:v>
                </c:pt>
                <c:pt idx="3">
                  <c:v>9.9278271482599649</c:v>
                </c:pt>
                <c:pt idx="4">
                  <c:v>10.084824256279314</c:v>
                </c:pt>
                <c:pt idx="5">
                  <c:v>9.8224180962580423</c:v>
                </c:pt>
                <c:pt idx="6">
                  <c:v>8.9326983083895115</c:v>
                </c:pt>
                <c:pt idx="7">
                  <c:v>7.6246258733002703</c:v>
                </c:pt>
                <c:pt idx="8">
                  <c:v>6.347166997487161</c:v>
                </c:pt>
                <c:pt idx="9">
                  <c:v>5.3800614919513281</c:v>
                </c:pt>
                <c:pt idx="10">
                  <c:v>4.7655146058774811</c:v>
                </c:pt>
                <c:pt idx="11">
                  <c:v>4.4327241874121963</c:v>
                </c:pt>
                <c:pt idx="12">
                  <c:v>4.3683225564225516</c:v>
                </c:pt>
                <c:pt idx="13">
                  <c:v>4.5734651688569041</c:v>
                </c:pt>
                <c:pt idx="14">
                  <c:v>4.9321844769013481</c:v>
                </c:pt>
                <c:pt idx="15">
                  <c:v>5.2602002864947597</c:v>
                </c:pt>
                <c:pt idx="16">
                  <c:v>5.4313789183888614</c:v>
                </c:pt>
                <c:pt idx="17">
                  <c:v>5.4350511802157726</c:v>
                </c:pt>
                <c:pt idx="18">
                  <c:v>5.3490610479055682</c:v>
                </c:pt>
                <c:pt idx="19">
                  <c:v>5.2451732965667333</c:v>
                </c:pt>
                <c:pt idx="20">
                  <c:v>5.1574924581660975</c:v>
                </c:pt>
                <c:pt idx="21">
                  <c:v>5.1080015385053148</c:v>
                </c:pt>
                <c:pt idx="22">
                  <c:v>5.1874985914234149</c:v>
                </c:pt>
                <c:pt idx="23">
                  <c:v>5.5784380532792053</c:v>
                </c:pt>
                <c:pt idx="24">
                  <c:v>6.380331356390208</c:v>
                </c:pt>
                <c:pt idx="25">
                  <c:v>7.5203558799799488</c:v>
                </c:pt>
                <c:pt idx="26">
                  <c:v>8.6856658351193303</c:v>
                </c:pt>
                <c:pt idx="27">
                  <c:v>9.4697589196141898</c:v>
                </c:pt>
                <c:pt idx="28">
                  <c:v>9.6510122413495054</c:v>
                </c:pt>
                <c:pt idx="29">
                  <c:v>9.3146233703815362</c:v>
                </c:pt>
                <c:pt idx="30">
                  <c:v>8.8799352391647659</c:v>
                </c:pt>
                <c:pt idx="31">
                  <c:v>8.8017691361166577</c:v>
                </c:pt>
                <c:pt idx="32">
                  <c:v>9.469045147108627</c:v>
                </c:pt>
                <c:pt idx="33">
                  <c:v>10.981864426783678</c:v>
                </c:pt>
                <c:pt idx="34">
                  <c:v>13.173854880004612</c:v>
                </c:pt>
                <c:pt idx="35">
                  <c:v>15.682523074937702</c:v>
                </c:pt>
                <c:pt idx="36">
                  <c:v>18.032054136997971</c:v>
                </c:pt>
                <c:pt idx="37">
                  <c:v>19.852004904830004</c:v>
                </c:pt>
                <c:pt idx="38">
                  <c:v>20.955571021457217</c:v>
                </c:pt>
                <c:pt idx="39">
                  <c:v>21.452808247379885</c:v>
                </c:pt>
                <c:pt idx="40">
                  <c:v>21.682109489635398</c:v>
                </c:pt>
                <c:pt idx="41">
                  <c:v>21.998975382008677</c:v>
                </c:pt>
                <c:pt idx="42">
                  <c:v>22.530264444948447</c:v>
                </c:pt>
                <c:pt idx="43">
                  <c:v>22.981422235892804</c:v>
                </c:pt>
                <c:pt idx="44">
                  <c:v>22.745696282827716</c:v>
                </c:pt>
                <c:pt idx="45">
                  <c:v>21.164681530331656</c:v>
                </c:pt>
                <c:pt idx="46">
                  <c:v>18.114634450512103</c:v>
                </c:pt>
                <c:pt idx="47">
                  <c:v>14.016757788055667</c:v>
                </c:pt>
                <c:pt idx="48">
                  <c:v>9.7174961792194701</c:v>
                </c:pt>
                <c:pt idx="49">
                  <c:v>6.016005449143889</c:v>
                </c:pt>
                <c:pt idx="50">
                  <c:v>3.3219547103892779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631680"/>
        <c:axId val="208633216"/>
      </c:lineChart>
      <c:catAx>
        <c:axId val="2086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3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6332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31680"/>
        <c:crosses val="autoZero"/>
        <c:crossBetween val="between"/>
        <c:majorUnit val="5"/>
        <c:minorUnit val="2"/>
      </c:valAx>
      <c:valAx>
        <c:axId val="23852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529920"/>
        <c:crosses val="max"/>
        <c:crossBetween val="between"/>
      </c:valAx>
      <c:catAx>
        <c:axId val="23852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52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593536"/>
        <c:axId val="2385816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-7.7325092395633472</c:v>
                </c:pt>
                <c:pt idx="1">
                  <c:v>-3.6392739282805686</c:v>
                </c:pt>
                <c:pt idx="2">
                  <c:v>-0.41861383873847385</c:v>
                </c:pt>
                <c:pt idx="3">
                  <c:v>1.1336506747371879</c:v>
                </c:pt>
                <c:pt idx="4">
                  <c:v>1.3909526977770843</c:v>
                </c:pt>
                <c:pt idx="5">
                  <c:v>1.0186336020830071</c:v>
                </c:pt>
                <c:pt idx="6">
                  <c:v>0.32908706454752806</c:v>
                </c:pt>
                <c:pt idx="7">
                  <c:v>-0.44193213040246498</c:v>
                </c:pt>
                <c:pt idx="8">
                  <c:v>-1.0302732636625394</c:v>
                </c:pt>
                <c:pt idx="9">
                  <c:v>-1.2207090551416717</c:v>
                </c:pt>
                <c:pt idx="10">
                  <c:v>-0.94430876419540277</c:v>
                </c:pt>
                <c:pt idx="11">
                  <c:v>-0.16963010643042878</c:v>
                </c:pt>
                <c:pt idx="12">
                  <c:v>1.0313642030148165</c:v>
                </c:pt>
                <c:pt idx="13">
                  <c:v>2.6010963737418815</c:v>
                </c:pt>
                <c:pt idx="14">
                  <c:v>4.4200885902553351</c:v>
                </c:pt>
                <c:pt idx="15">
                  <c:v>6.3414677905567647</c:v>
                </c:pt>
                <c:pt idx="16">
                  <c:v>8.1867767603450279</c:v>
                </c:pt>
                <c:pt idx="17">
                  <c:v>9.8016464778499088</c:v>
                </c:pt>
                <c:pt idx="18">
                  <c:v>11.159841505550823</c:v>
                </c:pt>
                <c:pt idx="19">
                  <c:v>12.388562317599337</c:v>
                </c:pt>
                <c:pt idx="20">
                  <c:v>13.621531639120157</c:v>
                </c:pt>
                <c:pt idx="21">
                  <c:v>14.899370063759564</c:v>
                </c:pt>
                <c:pt idx="22">
                  <c:v>16.129436474533911</c:v>
                </c:pt>
                <c:pt idx="23">
                  <c:v>17.023239760949423</c:v>
                </c:pt>
                <c:pt idx="24">
                  <c:v>17.130495168136157</c:v>
                </c:pt>
                <c:pt idx="25">
                  <c:v>16.154319462617043</c:v>
                </c:pt>
                <c:pt idx="26">
                  <c:v>13.969094570656127</c:v>
                </c:pt>
                <c:pt idx="27">
                  <c:v>10.713581147844163</c:v>
                </c:pt>
                <c:pt idx="28">
                  <c:v>6.3511611703277984</c:v>
                </c:pt>
                <c:pt idx="29">
                  <c:v>1.0746533809372405</c:v>
                </c:pt>
                <c:pt idx="30">
                  <c:v>-4.3073409793050752</c:v>
                </c:pt>
                <c:pt idx="31">
                  <c:v>-8.3750564486676513</c:v>
                </c:pt>
                <c:pt idx="32">
                  <c:v>-10.322821603785586</c:v>
                </c:pt>
                <c:pt idx="33">
                  <c:v>-10.279336078510049</c:v>
                </c:pt>
                <c:pt idx="34">
                  <c:v>-9.1741467647958963</c:v>
                </c:pt>
                <c:pt idx="35">
                  <c:v>-7.7875989840877278</c:v>
                </c:pt>
                <c:pt idx="36">
                  <c:v>-6.0811349084390445</c:v>
                </c:pt>
                <c:pt idx="37">
                  <c:v>-4.0070921592235376</c:v>
                </c:pt>
                <c:pt idx="38">
                  <c:v>-2.0016330271319487</c:v>
                </c:pt>
                <c:pt idx="39">
                  <c:v>-0.63665220836926095</c:v>
                </c:pt>
                <c:pt idx="40">
                  <c:v>-0.28305603257298867</c:v>
                </c:pt>
                <c:pt idx="41">
                  <c:v>-1.2884581758688012</c:v>
                </c:pt>
                <c:pt idx="42">
                  <c:v>-3.6686322153998643</c:v>
                </c:pt>
                <c:pt idx="43">
                  <c:v>-7.3012940190529738</c:v>
                </c:pt>
                <c:pt idx="44">
                  <c:v>-11.866453880325849</c:v>
                </c:pt>
                <c:pt idx="45">
                  <c:v>-17.010558807158954</c:v>
                </c:pt>
                <c:pt idx="46">
                  <c:v>-22.058831557589652</c:v>
                </c:pt>
                <c:pt idx="47">
                  <c:v>-25.710758625524363</c:v>
                </c:pt>
                <c:pt idx="48">
                  <c:v>-26.114201440108761</c:v>
                </c:pt>
                <c:pt idx="49">
                  <c:v>-22.069605661587541</c:v>
                </c:pt>
                <c:pt idx="50">
                  <c:v>-15.210126064585591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8.3898756735893034</c:v>
                </c:pt>
                <c:pt idx="1">
                  <c:v>13.333488226245038</c:v>
                </c:pt>
                <c:pt idx="2">
                  <c:v>16.102354059113097</c:v>
                </c:pt>
                <c:pt idx="3">
                  <c:v>16.860395465777522</c:v>
                </c:pt>
                <c:pt idx="4">
                  <c:v>16.41558202352169</c:v>
                </c:pt>
                <c:pt idx="5">
                  <c:v>15.517909441018478</c:v>
                </c:pt>
                <c:pt idx="6">
                  <c:v>14.579380353110261</c:v>
                </c:pt>
                <c:pt idx="7">
                  <c:v>13.870270559316291</c:v>
                </c:pt>
                <c:pt idx="8">
                  <c:v>13.531597883078424</c:v>
                </c:pt>
                <c:pt idx="9">
                  <c:v>13.614384657810715</c:v>
                </c:pt>
                <c:pt idx="10">
                  <c:v>14.112403115643751</c:v>
                </c:pt>
                <c:pt idx="11">
                  <c:v>14.88672805605483</c:v>
                </c:pt>
                <c:pt idx="12">
                  <c:v>15.738594737112788</c:v>
                </c:pt>
                <c:pt idx="13">
                  <c:v>16.559999967182176</c:v>
                </c:pt>
                <c:pt idx="14">
                  <c:v>17.434150621840853</c:v>
                </c:pt>
                <c:pt idx="15">
                  <c:v>18.517260136146756</c:v>
                </c:pt>
                <c:pt idx="16">
                  <c:v>19.827490691990988</c:v>
                </c:pt>
                <c:pt idx="17">
                  <c:v>21.174928511303893</c:v>
                </c:pt>
                <c:pt idx="18">
                  <c:v>22.356720963694613</c:v>
                </c:pt>
                <c:pt idx="19">
                  <c:v>23.296268851638033</c:v>
                </c:pt>
                <c:pt idx="20">
                  <c:v>24.024574293808257</c:v>
                </c:pt>
                <c:pt idx="21">
                  <c:v>24.610703294351374</c:v>
                </c:pt>
                <c:pt idx="22">
                  <c:v>25.063204210603804</c:v>
                </c:pt>
                <c:pt idx="23">
                  <c:v>25.335567776762229</c:v>
                </c:pt>
                <c:pt idx="24">
                  <c:v>25.369225703408524</c:v>
                </c:pt>
                <c:pt idx="25">
                  <c:v>25.09149904817308</c:v>
                </c:pt>
                <c:pt idx="26">
                  <c:v>24.46305714598104</c:v>
                </c:pt>
                <c:pt idx="27">
                  <c:v>23.510033994323315</c:v>
                </c:pt>
                <c:pt idx="28">
                  <c:v>22.106419261645943</c:v>
                </c:pt>
                <c:pt idx="29">
                  <c:v>19.888267657358501</c:v>
                </c:pt>
                <c:pt idx="30">
                  <c:v>16.532785294875659</c:v>
                </c:pt>
                <c:pt idx="31">
                  <c:v>11.993429753541095</c:v>
                </c:pt>
                <c:pt idx="32">
                  <c:v>6.8025961071304915</c:v>
                </c:pt>
                <c:pt idx="33">
                  <c:v>2.1514224104627799</c:v>
                </c:pt>
                <c:pt idx="34">
                  <c:v>-0.78556800730843479</c:v>
                </c:pt>
                <c:pt idx="35">
                  <c:v>-1.4179444924050444</c:v>
                </c:pt>
                <c:pt idx="36">
                  <c:v>-0.19788670404042394</c:v>
                </c:pt>
                <c:pt idx="37">
                  <c:v>1.9755510867366612</c:v>
                </c:pt>
                <c:pt idx="38">
                  <c:v>4.2995306992050679</c:v>
                </c:pt>
                <c:pt idx="39">
                  <c:v>6.2785668757088571</c:v>
                </c:pt>
                <c:pt idx="40">
                  <c:v>7.7271143932731219</c:v>
                </c:pt>
                <c:pt idx="41">
                  <c:v>8.4830630201478687</c:v>
                </c:pt>
                <c:pt idx="42">
                  <c:v>8.231801017806065</c:v>
                </c:pt>
                <c:pt idx="43">
                  <c:v>6.6973547187394837</c:v>
                </c:pt>
                <c:pt idx="44">
                  <c:v>4.0054192468353991</c:v>
                </c:pt>
                <c:pt idx="45">
                  <c:v>0.63566468967645418</c:v>
                </c:pt>
                <c:pt idx="46">
                  <c:v>-3.0966731792207551</c:v>
                </c:pt>
                <c:pt idx="47">
                  <c:v>-6.8664506286804192</c:v>
                </c:pt>
                <c:pt idx="48">
                  <c:v>-9.5562829117647023</c:v>
                </c:pt>
                <c:pt idx="49">
                  <c:v>-9.7006745503957958</c:v>
                </c:pt>
                <c:pt idx="50">
                  <c:v>-6.848935477963046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673024"/>
        <c:axId val="208674816"/>
      </c:lineChart>
      <c:catAx>
        <c:axId val="2086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7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674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73024"/>
        <c:crosses val="autoZero"/>
        <c:crossBetween val="between"/>
        <c:majorUnit val="10"/>
        <c:minorUnit val="2"/>
      </c:valAx>
      <c:valAx>
        <c:axId val="23858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593536"/>
        <c:crosses val="max"/>
        <c:crossBetween val="between"/>
      </c:valAx>
      <c:catAx>
        <c:axId val="23859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58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807296"/>
        <c:axId val="2388049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-7.4749897635127276</c:v>
                </c:pt>
                <c:pt idx="1">
                  <c:v>-10.576328094721228</c:v>
                </c:pt>
                <c:pt idx="2">
                  <c:v>-14.964816144200947</c:v>
                </c:pt>
                <c:pt idx="3">
                  <c:v>-17.117943418604632</c:v>
                </c:pt>
                <c:pt idx="4">
                  <c:v>-17.185413127558814</c:v>
                </c:pt>
                <c:pt idx="5">
                  <c:v>-16.878527835408033</c:v>
                </c:pt>
                <c:pt idx="6">
                  <c:v>-16.35285321811963</c:v>
                </c:pt>
                <c:pt idx="7">
                  <c:v>-15.165962209842027</c:v>
                </c:pt>
                <c:pt idx="8">
                  <c:v>-13.464139340827405</c:v>
                </c:pt>
                <c:pt idx="9">
                  <c:v>-11.991180280343389</c:v>
                </c:pt>
                <c:pt idx="10">
                  <c:v>-11.442689341055186</c:v>
                </c:pt>
                <c:pt idx="11">
                  <c:v>-12.048052405683331</c:v>
                </c:pt>
                <c:pt idx="12">
                  <c:v>-13.194616625578869</c:v>
                </c:pt>
                <c:pt idx="13">
                  <c:v>-14.221233744962978</c:v>
                </c:pt>
                <c:pt idx="14">
                  <c:v>-14.927591204002098</c:v>
                </c:pt>
                <c:pt idx="15">
                  <c:v>-15.584326516001177</c:v>
                </c:pt>
                <c:pt idx="16">
                  <c:v>-16.481412751535093</c:v>
                </c:pt>
                <c:pt idx="17">
                  <c:v>-17.617596845267553</c:v>
                </c:pt>
                <c:pt idx="18">
                  <c:v>-18.857109358833828</c:v>
                </c:pt>
                <c:pt idx="19">
                  <c:v>-20.006286490635482</c:v>
                </c:pt>
                <c:pt idx="20">
                  <c:v>-20.825805147332154</c:v>
                </c:pt>
                <c:pt idx="21">
                  <c:v>-21.047556834407754</c:v>
                </c:pt>
                <c:pt idx="22">
                  <c:v>-20.803992091134983</c:v>
                </c:pt>
                <c:pt idx="23">
                  <c:v>-20.549830366550218</c:v>
                </c:pt>
                <c:pt idx="24">
                  <c:v>-20.638114769126336</c:v>
                </c:pt>
                <c:pt idx="25">
                  <c:v>-20.93561239107115</c:v>
                </c:pt>
                <c:pt idx="26">
                  <c:v>-20.953327511760925</c:v>
                </c:pt>
                <c:pt idx="27">
                  <c:v>-20.204681399966415</c:v>
                </c:pt>
                <c:pt idx="28">
                  <c:v>-18.460721255888778</c:v>
                </c:pt>
                <c:pt idx="29">
                  <c:v>-16.198888003376602</c:v>
                </c:pt>
                <c:pt idx="30">
                  <c:v>-14.546033601774464</c:v>
                </c:pt>
                <c:pt idx="31">
                  <c:v>-14.761710970503112</c:v>
                </c:pt>
                <c:pt idx="32">
                  <c:v>-16.544133645467397</c:v>
                </c:pt>
                <c:pt idx="33">
                  <c:v>-17.462826892732661</c:v>
                </c:pt>
                <c:pt idx="34">
                  <c:v>-14.757608266428212</c:v>
                </c:pt>
                <c:pt idx="35">
                  <c:v>-9.6117341906283276</c:v>
                </c:pt>
                <c:pt idx="36">
                  <c:v>-6.1764452114562527</c:v>
                </c:pt>
                <c:pt idx="37">
                  <c:v>-6.2295446063539215</c:v>
                </c:pt>
                <c:pt idx="38">
                  <c:v>-8.1808764690256499</c:v>
                </c:pt>
                <c:pt idx="39">
                  <c:v>-9.4677748284561449</c:v>
                </c:pt>
                <c:pt idx="40">
                  <c:v>-9.4350286590636472</c:v>
                </c:pt>
                <c:pt idx="41">
                  <c:v>-8.9480186262090626</c:v>
                </c:pt>
                <c:pt idx="42">
                  <c:v>-8.2533400910424746</c:v>
                </c:pt>
                <c:pt idx="43">
                  <c:v>-6.6291274339731991</c:v>
                </c:pt>
                <c:pt idx="44">
                  <c:v>-3.8110237287460333</c:v>
                </c:pt>
                <c:pt idx="45">
                  <c:v>-0.84271076750852758</c:v>
                </c:pt>
                <c:pt idx="46">
                  <c:v>0.75637396909879251</c:v>
                </c:pt>
                <c:pt idx="47">
                  <c:v>0.93770355446207476</c:v>
                </c:pt>
                <c:pt idx="48">
                  <c:v>0.13737566661920286</c:v>
                </c:pt>
                <c:pt idx="49">
                  <c:v>-1.1454220331261251</c:v>
                </c:pt>
                <c:pt idx="50">
                  <c:v>-3.3198689413714852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19.627482608399347</c:v>
                </c:pt>
                <c:pt idx="1">
                  <c:v>19.269455136612461</c:v>
                </c:pt>
                <c:pt idx="2">
                  <c:v>17.743043975097066</c:v>
                </c:pt>
                <c:pt idx="3">
                  <c:v>16.278117537993463</c:v>
                </c:pt>
                <c:pt idx="4">
                  <c:v>16.327185783653292</c:v>
                </c:pt>
                <c:pt idx="5">
                  <c:v>17.746700546782105</c:v>
                </c:pt>
                <c:pt idx="6">
                  <c:v>19.272022664877792</c:v>
                </c:pt>
                <c:pt idx="7">
                  <c:v>19.986832612367046</c:v>
                </c:pt>
                <c:pt idx="8">
                  <c:v>19.939494649222347</c:v>
                </c:pt>
                <c:pt idx="9">
                  <c:v>19.361160606664022</c:v>
                </c:pt>
                <c:pt idx="10">
                  <c:v>18.254662870798306</c:v>
                </c:pt>
                <c:pt idx="11">
                  <c:v>16.623254510829792</c:v>
                </c:pt>
                <c:pt idx="12">
                  <c:v>14.647029739031723</c:v>
                </c:pt>
                <c:pt idx="13">
                  <c:v>12.616750173573562</c:v>
                </c:pt>
                <c:pt idx="14">
                  <c:v>10.758487339288505</c:v>
                </c:pt>
                <c:pt idx="15">
                  <c:v>9.1790079125370774</c:v>
                </c:pt>
                <c:pt idx="16">
                  <c:v>7.9095068963825126</c:v>
                </c:pt>
                <c:pt idx="17">
                  <c:v>6.9039796078582514</c:v>
                </c:pt>
                <c:pt idx="18">
                  <c:v>6.1315521152905195</c:v>
                </c:pt>
                <c:pt idx="19">
                  <c:v>5.6582765134605619</c:v>
                </c:pt>
                <c:pt idx="20">
                  <c:v>5.5822897482948957</c:v>
                </c:pt>
                <c:pt idx="21">
                  <c:v>5.8641866884523299</c:v>
                </c:pt>
                <c:pt idx="22">
                  <c:v>6.3302868058798163</c:v>
                </c:pt>
                <c:pt idx="23">
                  <c:v>6.8133678700919269</c:v>
                </c:pt>
                <c:pt idx="24">
                  <c:v>7.2868251422859283</c:v>
                </c:pt>
                <c:pt idx="25">
                  <c:v>7.7995782821182837</c:v>
                </c:pt>
                <c:pt idx="26">
                  <c:v>8.4402680543132949</c:v>
                </c:pt>
                <c:pt idx="27">
                  <c:v>9.3534586772905737</c:v>
                </c:pt>
                <c:pt idx="28">
                  <c:v>10.80440396071941</c:v>
                </c:pt>
                <c:pt idx="29">
                  <c:v>13.050986621050786</c:v>
                </c:pt>
                <c:pt idx="30">
                  <c:v>15.857352635244975</c:v>
                </c:pt>
                <c:pt idx="31">
                  <c:v>18.540446673674538</c:v>
                </c:pt>
                <c:pt idx="32">
                  <c:v>20.322101864248712</c:v>
                </c:pt>
                <c:pt idx="33">
                  <c:v>20.948499276570953</c:v>
                </c:pt>
                <c:pt idx="34">
                  <c:v>20.584630937949939</c:v>
                </c:pt>
                <c:pt idx="35">
                  <c:v>19.487033378004099</c:v>
                </c:pt>
                <c:pt idx="36">
                  <c:v>18.039927775389675</c:v>
                </c:pt>
                <c:pt idx="37">
                  <c:v>16.618109363184566</c:v>
                </c:pt>
                <c:pt idx="38">
                  <c:v>15.262350913353291</c:v>
                </c:pt>
                <c:pt idx="39">
                  <c:v>13.826839962765815</c:v>
                </c:pt>
                <c:pt idx="40">
                  <c:v>12.597920979969928</c:v>
                </c:pt>
                <c:pt idx="41">
                  <c:v>12.21957441305851</c:v>
                </c:pt>
                <c:pt idx="42">
                  <c:v>12.941788112716148</c:v>
                </c:pt>
                <c:pt idx="43">
                  <c:v>14.152926957800172</c:v>
                </c:pt>
                <c:pt idx="44">
                  <c:v>15.151832923810913</c:v>
                </c:pt>
                <c:pt idx="45">
                  <c:v>16.002329448488833</c:v>
                </c:pt>
                <c:pt idx="46">
                  <c:v>17.261673294412219</c:v>
                </c:pt>
                <c:pt idx="47">
                  <c:v>19.075583478692046</c:v>
                </c:pt>
                <c:pt idx="48">
                  <c:v>20.942319716924882</c:v>
                </c:pt>
                <c:pt idx="49">
                  <c:v>22.010500810256552</c:v>
                </c:pt>
                <c:pt idx="50">
                  <c:v>21.517175678141019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714752"/>
        <c:axId val="208716544"/>
      </c:lineChart>
      <c:catAx>
        <c:axId val="2087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1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716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14752"/>
        <c:crosses val="autoZero"/>
        <c:crossBetween val="between"/>
        <c:majorUnit val="10"/>
        <c:minorUnit val="2"/>
      </c:valAx>
      <c:valAx>
        <c:axId val="23880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807296"/>
        <c:crosses val="max"/>
        <c:crossBetween val="between"/>
      </c:valAx>
      <c:catAx>
        <c:axId val="23880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80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869504"/>
        <c:axId val="2388672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-12.366951393314897</c:v>
                </c:pt>
                <c:pt idx="1">
                  <c:v>-12.706523606520223</c:v>
                </c:pt>
                <c:pt idx="2">
                  <c:v>-12.416151589071214</c:v>
                </c:pt>
                <c:pt idx="3">
                  <c:v>-12.085863747287005</c:v>
                </c:pt>
                <c:pt idx="4">
                  <c:v>-11.90407152930595</c:v>
                </c:pt>
                <c:pt idx="5">
                  <c:v>-11.677285848477599</c:v>
                </c:pt>
                <c:pt idx="6">
                  <c:v>-11.368056035467658</c:v>
                </c:pt>
                <c:pt idx="7">
                  <c:v>-11.100045038327544</c:v>
                </c:pt>
                <c:pt idx="8">
                  <c:v>-10.946954089253472</c:v>
                </c:pt>
                <c:pt idx="9">
                  <c:v>-10.879218478272579</c:v>
                </c:pt>
                <c:pt idx="10">
                  <c:v>-10.825845565601266</c:v>
                </c:pt>
                <c:pt idx="11">
                  <c:v>-10.770944127741167</c:v>
                </c:pt>
                <c:pt idx="12">
                  <c:v>-10.783745527435698</c:v>
                </c:pt>
                <c:pt idx="13">
                  <c:v>-10.969845308941018</c:v>
                </c:pt>
                <c:pt idx="14">
                  <c:v>-11.387087802353442</c:v>
                </c:pt>
                <c:pt idx="15">
                  <c:v>-12.024816118731579</c:v>
                </c:pt>
                <c:pt idx="16">
                  <c:v>-12.841449333710678</c:v>
                </c:pt>
                <c:pt idx="17">
                  <c:v>-13.711234189052336</c:v>
                </c:pt>
                <c:pt idx="18">
                  <c:v>-14.494471154637791</c:v>
                </c:pt>
                <c:pt idx="19">
                  <c:v>-15.109498876537536</c:v>
                </c:pt>
                <c:pt idx="20">
                  <c:v>-15.573179647275717</c:v>
                </c:pt>
                <c:pt idx="21">
                  <c:v>-15.914253233313811</c:v>
                </c:pt>
                <c:pt idx="22">
                  <c:v>-16.109524628525172</c:v>
                </c:pt>
                <c:pt idx="23">
                  <c:v>-16.101548458413983</c:v>
                </c:pt>
                <c:pt idx="24">
                  <c:v>-16.060141688834477</c:v>
                </c:pt>
                <c:pt idx="25">
                  <c:v>-16.463230135756483</c:v>
                </c:pt>
                <c:pt idx="26">
                  <c:v>-17.821851800255605</c:v>
                </c:pt>
                <c:pt idx="27">
                  <c:v>-20.010102461395814</c:v>
                </c:pt>
                <c:pt idx="28">
                  <c:v>-22.434280998757977</c:v>
                </c:pt>
                <c:pt idx="29">
                  <c:v>-24.367411607887963</c:v>
                </c:pt>
                <c:pt idx="30">
                  <c:v>-25.645014163416292</c:v>
                </c:pt>
                <c:pt idx="31">
                  <c:v>-26.975344064918183</c:v>
                </c:pt>
                <c:pt idx="32">
                  <c:v>-29.362794042402541</c:v>
                </c:pt>
                <c:pt idx="33">
                  <c:v>-32.571087232864734</c:v>
                </c:pt>
                <c:pt idx="34">
                  <c:v>-34.581514380399497</c:v>
                </c:pt>
                <c:pt idx="35">
                  <c:v>-33.732057178453822</c:v>
                </c:pt>
                <c:pt idx="36">
                  <c:v>-30.538354956553334</c:v>
                </c:pt>
                <c:pt idx="37">
                  <c:v>-28.052239501858544</c:v>
                </c:pt>
                <c:pt idx="38">
                  <c:v>-28.409008692052893</c:v>
                </c:pt>
                <c:pt idx="39">
                  <c:v>-30.767558706613674</c:v>
                </c:pt>
                <c:pt idx="40">
                  <c:v>-32.464012068473529</c:v>
                </c:pt>
                <c:pt idx="41">
                  <c:v>-31.559091999506894</c:v>
                </c:pt>
                <c:pt idx="42">
                  <c:v>-28.633401051804036</c:v>
                </c:pt>
                <c:pt idx="43">
                  <c:v>-24.997432299408398</c:v>
                </c:pt>
                <c:pt idx="44">
                  <c:v>-21.11394890199141</c:v>
                </c:pt>
                <c:pt idx="45">
                  <c:v>-16.385820186798149</c:v>
                </c:pt>
                <c:pt idx="46">
                  <c:v>-10.594827262685213</c:v>
                </c:pt>
                <c:pt idx="47">
                  <c:v>-5.2458391972374017</c:v>
                </c:pt>
                <c:pt idx="48">
                  <c:v>-2.7454318005569829</c:v>
                </c:pt>
                <c:pt idx="49">
                  <c:v>-3.9723645673027774</c:v>
                </c:pt>
                <c:pt idx="50">
                  <c:v>-6.6586929383502245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19.621963815549975</c:v>
                </c:pt>
                <c:pt idx="1">
                  <c:v>18.292558523798785</c:v>
                </c:pt>
                <c:pt idx="2">
                  <c:v>17.334372556934461</c:v>
                </c:pt>
                <c:pt idx="3">
                  <c:v>17.020812189374489</c:v>
                </c:pt>
                <c:pt idx="4">
                  <c:v>17.240718449648622</c:v>
                </c:pt>
                <c:pt idx="5">
                  <c:v>17.64265910436146</c:v>
                </c:pt>
                <c:pt idx="6">
                  <c:v>18.003858903908341</c:v>
                </c:pt>
                <c:pt idx="7">
                  <c:v>18.313586699651129</c:v>
                </c:pt>
                <c:pt idx="8">
                  <c:v>18.693829178000492</c:v>
                </c:pt>
                <c:pt idx="9">
                  <c:v>19.216173717820773</c:v>
                </c:pt>
                <c:pt idx="10">
                  <c:v>19.835270163842029</c:v>
                </c:pt>
                <c:pt idx="11">
                  <c:v>20.436208055400826</c:v>
                </c:pt>
                <c:pt idx="12">
                  <c:v>20.954181567451453</c:v>
                </c:pt>
                <c:pt idx="13">
                  <c:v>21.371279582708606</c:v>
                </c:pt>
                <c:pt idx="14">
                  <c:v>21.672267983960619</c:v>
                </c:pt>
                <c:pt idx="15">
                  <c:v>21.848750634849683</c:v>
                </c:pt>
                <c:pt idx="16">
                  <c:v>21.916002081462967</c:v>
                </c:pt>
                <c:pt idx="17">
                  <c:v>21.9132628651458</c:v>
                </c:pt>
                <c:pt idx="18">
                  <c:v>21.879902521691108</c:v>
                </c:pt>
                <c:pt idx="19">
                  <c:v>21.840544845725042</c:v>
                </c:pt>
                <c:pt idx="20">
                  <c:v>21.819416321597338</c:v>
                </c:pt>
                <c:pt idx="21">
                  <c:v>21.84213951369523</c:v>
                </c:pt>
                <c:pt idx="22">
                  <c:v>21.893929517500137</c:v>
                </c:pt>
                <c:pt idx="23">
                  <c:v>21.850860631257554</c:v>
                </c:pt>
                <c:pt idx="24">
                  <c:v>21.545756662171001</c:v>
                </c:pt>
                <c:pt idx="25">
                  <c:v>20.915753616059341</c:v>
                </c:pt>
                <c:pt idx="26">
                  <c:v>20.14687532552087</c:v>
                </c:pt>
                <c:pt idx="27">
                  <c:v>19.600231751216519</c:v>
                </c:pt>
                <c:pt idx="28">
                  <c:v>19.472264690982914</c:v>
                </c:pt>
                <c:pt idx="29">
                  <c:v>19.710148783155351</c:v>
                </c:pt>
                <c:pt idx="30">
                  <c:v>20.065956620537595</c:v>
                </c:pt>
                <c:pt idx="31">
                  <c:v>20.303743831715082</c:v>
                </c:pt>
                <c:pt idx="32">
                  <c:v>20.237020666368981</c:v>
                </c:pt>
                <c:pt idx="33">
                  <c:v>19.752152565464442</c:v>
                </c:pt>
                <c:pt idx="34">
                  <c:v>18.678662212824008</c:v>
                </c:pt>
                <c:pt idx="35">
                  <c:v>16.771460460852715</c:v>
                </c:pt>
                <c:pt idx="36">
                  <c:v>14.149698770884708</c:v>
                </c:pt>
                <c:pt idx="37">
                  <c:v>11.436138544636854</c:v>
                </c:pt>
                <c:pt idx="38">
                  <c:v>9.2782897427606681</c:v>
                </c:pt>
                <c:pt idx="39">
                  <c:v>7.7617428597959766</c:v>
                </c:pt>
                <c:pt idx="40">
                  <c:v>6.5519281132413383</c:v>
                </c:pt>
                <c:pt idx="41">
                  <c:v>5.5696250304975132</c:v>
                </c:pt>
                <c:pt idx="42">
                  <c:v>5.1872657344074389</c:v>
                </c:pt>
                <c:pt idx="43">
                  <c:v>5.7209596991877874</c:v>
                </c:pt>
                <c:pt idx="44">
                  <c:v>7.1573359043723901</c:v>
                </c:pt>
                <c:pt idx="45">
                  <c:v>9.3061602024130465</c:v>
                </c:pt>
                <c:pt idx="46">
                  <c:v>12.004556713986183</c:v>
                </c:pt>
                <c:pt idx="47">
                  <c:v>15.202187265831249</c:v>
                </c:pt>
                <c:pt idx="48">
                  <c:v>18.648132779014229</c:v>
                </c:pt>
                <c:pt idx="49">
                  <c:v>21.640065719846163</c:v>
                </c:pt>
                <c:pt idx="50">
                  <c:v>23.468268733426513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781696"/>
        <c:axId val="208783232"/>
      </c:lineChart>
      <c:catAx>
        <c:axId val="2087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8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7832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81696"/>
        <c:crosses val="autoZero"/>
        <c:crossBetween val="between"/>
        <c:majorUnit val="10"/>
        <c:minorUnit val="2"/>
      </c:valAx>
      <c:valAx>
        <c:axId val="23886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869504"/>
        <c:crosses val="max"/>
        <c:crossBetween val="between"/>
      </c:valAx>
      <c:catAx>
        <c:axId val="23886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86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8892160"/>
        <c:axId val="2388773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-12.050212469612978</c:v>
                </c:pt>
                <c:pt idx="1">
                  <c:v>-10.130940783345855</c:v>
                </c:pt>
                <c:pt idx="2">
                  <c:v>-7.0921814732358941</c:v>
                </c:pt>
                <c:pt idx="3">
                  <c:v>-6.2236723674325489</c:v>
                </c:pt>
                <c:pt idx="4">
                  <c:v>-6.9168329350188769</c:v>
                </c:pt>
                <c:pt idx="5">
                  <c:v>-7.1949409084848215</c:v>
                </c:pt>
                <c:pt idx="6">
                  <c:v>-6.8711569122301714</c:v>
                </c:pt>
                <c:pt idx="7">
                  <c:v>-6.4689756193101058</c:v>
                </c:pt>
                <c:pt idx="8">
                  <c:v>-5.9892448759123571</c:v>
                </c:pt>
                <c:pt idx="9">
                  <c:v>-5.3446264980926816</c:v>
                </c:pt>
                <c:pt idx="10">
                  <c:v>-4.6282356462301237</c:v>
                </c:pt>
                <c:pt idx="11">
                  <c:v>-3.9972721415862931</c:v>
                </c:pt>
                <c:pt idx="12">
                  <c:v>-3.5342148795434576</c:v>
                </c:pt>
                <c:pt idx="13">
                  <c:v>-3.141479996446467</c:v>
                </c:pt>
                <c:pt idx="14">
                  <c:v>-2.5814218373496702</c:v>
                </c:pt>
                <c:pt idx="15">
                  <c:v>-1.7700892002987623</c:v>
                </c:pt>
                <c:pt idx="16">
                  <c:v>-0.89310400571896098</c:v>
                </c:pt>
                <c:pt idx="17">
                  <c:v>-0.20596962772704255</c:v>
                </c:pt>
                <c:pt idx="18">
                  <c:v>0.24970671985723059</c:v>
                </c:pt>
                <c:pt idx="19">
                  <c:v>0.58036312642513854</c:v>
                </c:pt>
                <c:pt idx="20">
                  <c:v>0.7776472926094895</c:v>
                </c:pt>
                <c:pt idx="21">
                  <c:v>0.62347124646053953</c:v>
                </c:pt>
                <c:pt idx="22">
                  <c:v>7.2307978036456805E-2</c:v>
                </c:pt>
                <c:pt idx="23">
                  <c:v>-0.65518846911870332</c:v>
                </c:pt>
                <c:pt idx="24">
                  <c:v>-1.3917907768117224</c:v>
                </c:pt>
                <c:pt idx="25">
                  <c:v>-2.2670238822312387</c:v>
                </c:pt>
                <c:pt idx="26">
                  <c:v>-3.5015403675668488</c:v>
                </c:pt>
                <c:pt idx="27">
                  <c:v>-5.2310572532207376</c:v>
                </c:pt>
                <c:pt idx="28">
                  <c:v>-7.5027579852080821</c:v>
                </c:pt>
                <c:pt idx="29">
                  <c:v>-9.9401749165323174</c:v>
                </c:pt>
                <c:pt idx="30">
                  <c:v>-11.866359998855526</c:v>
                </c:pt>
                <c:pt idx="31">
                  <c:v>-12.804644978313204</c:v>
                </c:pt>
                <c:pt idx="32">
                  <c:v>-13.478872915513154</c:v>
                </c:pt>
                <c:pt idx="33">
                  <c:v>-15.50350697244825</c:v>
                </c:pt>
                <c:pt idx="34">
                  <c:v>-19.256823628023891</c:v>
                </c:pt>
                <c:pt idx="35">
                  <c:v>-21.874507269853964</c:v>
                </c:pt>
                <c:pt idx="36">
                  <c:v>-20.049061641420248</c:v>
                </c:pt>
                <c:pt idx="37">
                  <c:v>-15.613087853938854</c:v>
                </c:pt>
                <c:pt idx="38">
                  <c:v>-12.660994490898094</c:v>
                </c:pt>
                <c:pt idx="39">
                  <c:v>-13.056721243250101</c:v>
                </c:pt>
                <c:pt idx="40">
                  <c:v>-14.766631636492937</c:v>
                </c:pt>
                <c:pt idx="41">
                  <c:v>-14.902504752013654</c:v>
                </c:pt>
                <c:pt idx="42">
                  <c:v>-13.622824053014302</c:v>
                </c:pt>
                <c:pt idx="43">
                  <c:v>-12.92855646257552</c:v>
                </c:pt>
                <c:pt idx="44">
                  <c:v>-13.56338768567827</c:v>
                </c:pt>
                <c:pt idx="45">
                  <c:v>-13.851516061305519</c:v>
                </c:pt>
                <c:pt idx="46">
                  <c:v>-11.905441339321357</c:v>
                </c:pt>
                <c:pt idx="47">
                  <c:v>-9.0217959570785844</c:v>
                </c:pt>
                <c:pt idx="48">
                  <c:v>-8.0097581583347797</c:v>
                </c:pt>
                <c:pt idx="49">
                  <c:v>-9.5499493456548361</c:v>
                </c:pt>
                <c:pt idx="50">
                  <c:v>-10.118132953429503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-26.307779861981142</c:v>
                </c:pt>
                <c:pt idx="1">
                  <c:v>-26.27948602308232</c:v>
                </c:pt>
                <c:pt idx="2">
                  <c:v>-25.038481797213439</c:v>
                </c:pt>
                <c:pt idx="3">
                  <c:v>-23.731049710447376</c:v>
                </c:pt>
                <c:pt idx="4">
                  <c:v>-23.886661479983498</c:v>
                </c:pt>
                <c:pt idx="5">
                  <c:v>-25.400068739395824</c:v>
                </c:pt>
                <c:pt idx="6">
                  <c:v>-26.969969121973438</c:v>
                </c:pt>
                <c:pt idx="7">
                  <c:v>-27.740744550951057</c:v>
                </c:pt>
                <c:pt idx="8">
                  <c:v>-27.949892794311982</c:v>
                </c:pt>
                <c:pt idx="9">
                  <c:v>-27.983175336030786</c:v>
                </c:pt>
                <c:pt idx="10">
                  <c:v>-27.883353530767518</c:v>
                </c:pt>
                <c:pt idx="11">
                  <c:v>-27.554523135684057</c:v>
                </c:pt>
                <c:pt idx="12">
                  <c:v>-27.019235857321462</c:v>
                </c:pt>
                <c:pt idx="13">
                  <c:v>-26.377053078886391</c:v>
                </c:pt>
                <c:pt idx="14">
                  <c:v>-25.666712907356377</c:v>
                </c:pt>
                <c:pt idx="15">
                  <c:v>-24.912143510198046</c:v>
                </c:pt>
                <c:pt idx="16">
                  <c:v>-24.17352312350225</c:v>
                </c:pt>
                <c:pt idx="17">
                  <c:v>-23.512475912201211</c:v>
                </c:pt>
                <c:pt idx="18">
                  <c:v>-22.983710616971585</c:v>
                </c:pt>
                <c:pt idx="19">
                  <c:v>-22.646813094681988</c:v>
                </c:pt>
                <c:pt idx="20">
                  <c:v>-22.523013979438861</c:v>
                </c:pt>
                <c:pt idx="21">
                  <c:v>-22.523006088931389</c:v>
                </c:pt>
                <c:pt idx="22">
                  <c:v>-22.524972819366205</c:v>
                </c:pt>
                <c:pt idx="23">
                  <c:v>-22.545583632845656</c:v>
                </c:pt>
                <c:pt idx="24">
                  <c:v>-22.73756488181845</c:v>
                </c:pt>
                <c:pt idx="25">
                  <c:v>-23.168607843970562</c:v>
                </c:pt>
                <c:pt idx="26">
                  <c:v>-23.711064191810113</c:v>
                </c:pt>
                <c:pt idx="27">
                  <c:v>-24.215496538047475</c:v>
                </c:pt>
                <c:pt idx="28">
                  <c:v>-24.840297775824986</c:v>
                </c:pt>
                <c:pt idx="29">
                  <c:v>-25.948957655773814</c:v>
                </c:pt>
                <c:pt idx="30">
                  <c:v>-27.536993274655391</c:v>
                </c:pt>
                <c:pt idx="31">
                  <c:v>-29.167578704745946</c:v>
                </c:pt>
                <c:pt idx="32">
                  <c:v>-30.3972562444239</c:v>
                </c:pt>
                <c:pt idx="33">
                  <c:v>-31.237053945132047</c:v>
                </c:pt>
                <c:pt idx="34">
                  <c:v>-31.955459930131362</c:v>
                </c:pt>
                <c:pt idx="35">
                  <c:v>-32.710001567636702</c:v>
                </c:pt>
                <c:pt idx="36">
                  <c:v>-33.264439021690237</c:v>
                </c:pt>
                <c:pt idx="37">
                  <c:v>-32.980003367043139</c:v>
                </c:pt>
                <c:pt idx="38">
                  <c:v>-31.122382520742207</c:v>
                </c:pt>
                <c:pt idx="39">
                  <c:v>-27.858998321138145</c:v>
                </c:pt>
                <c:pt idx="40">
                  <c:v>-24.628100460615915</c:v>
                </c:pt>
                <c:pt idx="41">
                  <c:v>-23.055724380349076</c:v>
                </c:pt>
                <c:pt idx="42">
                  <c:v>-23.68925727084088</c:v>
                </c:pt>
                <c:pt idx="43">
                  <c:v>-25.749049792143634</c:v>
                </c:pt>
                <c:pt idx="44">
                  <c:v>-28.364075319601543</c:v>
                </c:pt>
                <c:pt idx="45">
                  <c:v>-31.089797420965628</c:v>
                </c:pt>
                <c:pt idx="46">
                  <c:v>-33.537654576569125</c:v>
                </c:pt>
                <c:pt idx="47">
                  <c:v>-35.059802281885972</c:v>
                </c:pt>
                <c:pt idx="48">
                  <c:v>-35.15116377018245</c:v>
                </c:pt>
                <c:pt idx="49">
                  <c:v>-34.161137436684193</c:v>
                </c:pt>
                <c:pt idx="50">
                  <c:v>-32.685993216498929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823808"/>
        <c:axId val="208825344"/>
      </c:lineChart>
      <c:catAx>
        <c:axId val="2088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2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8253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23808"/>
        <c:crosses val="autoZero"/>
        <c:crossBetween val="between"/>
        <c:majorUnit val="5"/>
        <c:minorUnit val="2"/>
      </c:valAx>
      <c:valAx>
        <c:axId val="23887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8892160"/>
        <c:crosses val="max"/>
        <c:crossBetween val="between"/>
      </c:valAx>
      <c:catAx>
        <c:axId val="23889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887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3.5199999809265137</v>
      </c>
      <c r="I14" s="9">
        <v>4.7199997901916504</v>
      </c>
      <c r="J14" s="7">
        <v>1</v>
      </c>
      <c r="K14" s="5" t="s">
        <v>247</v>
      </c>
      <c r="L14" s="10">
        <v>64.166675276227835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2.9100000858306885</v>
      </c>
      <c r="I15" s="9">
        <v>4.070000171661377</v>
      </c>
      <c r="J15" s="7">
        <v>1</v>
      </c>
      <c r="K15" s="5" t="s">
        <v>248</v>
      </c>
      <c r="L15" s="10">
        <v>68.965508027820164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52.882821611090279</v>
      </c>
      <c r="AL4">
        <v>51.185229319302501</v>
      </c>
      <c r="AM4">
        <v>3.0285805831775012</v>
      </c>
      <c r="AN4">
        <v>10.874287828515932</v>
      </c>
      <c r="AO4">
        <v>13.80309258141107</v>
      </c>
      <c r="AP4">
        <v>23.770118698511453</v>
      </c>
      <c r="AQ4">
        <v>38.623719133706153</v>
      </c>
      <c r="AR4">
        <v>50.733081041531442</v>
      </c>
      <c r="AS4">
        <v>-3.376635924223927</v>
      </c>
      <c r="AT4">
        <v>11.237650477266001</v>
      </c>
      <c r="AU4">
        <v>-12.050212469612978</v>
      </c>
      <c r="AV4">
        <v>-26.307779861981142</v>
      </c>
      <c r="AW4">
        <v>-7.7325092395633472</v>
      </c>
      <c r="AX4">
        <v>8.3898756735893034</v>
      </c>
      <c r="AY4">
        <v>0.47660611797181557</v>
      </c>
      <c r="AZ4">
        <v>-1.2357917827807321</v>
      </c>
      <c r="BA4">
        <v>-7.4749897635127276</v>
      </c>
      <c r="BB4">
        <v>19.627482608399347</v>
      </c>
      <c r="BC4">
        <v>-82.837510970960494</v>
      </c>
      <c r="BD4">
        <v>-80.513306879432037</v>
      </c>
      <c r="BE4">
        <v>-9.8470982405587204</v>
      </c>
      <c r="BF4">
        <v>-5.2504910659408086</v>
      </c>
      <c r="BG4">
        <v>-12.366951393314897</v>
      </c>
      <c r="BH4">
        <v>19.621963815549975</v>
      </c>
      <c r="BI4">
        <v>16.643372960020972</v>
      </c>
      <c r="BJ4">
        <v>-0.93780418294972956</v>
      </c>
      <c r="BK4">
        <v>-4.3999613326582034</v>
      </c>
      <c r="BL4">
        <v>16.271713338976632</v>
      </c>
      <c r="BM4">
        <v>5.6016451784363044</v>
      </c>
      <c r="BN4">
        <v>2.1048854366189014</v>
      </c>
      <c r="BU4">
        <v>100.00001589457446</v>
      </c>
      <c r="BV4">
        <v>103.44826820772752</v>
      </c>
      <c r="BW4">
        <v>1.1999998092651367</v>
      </c>
      <c r="BX4">
        <v>1.1600000858306885</v>
      </c>
      <c r="BY4">
        <v>15.833340618346631</v>
      </c>
      <c r="BZ4">
        <v>22.413790622874657</v>
      </c>
      <c r="CA4">
        <v>45.8333565129211</v>
      </c>
      <c r="CB4">
        <v>52.586193962132143</v>
      </c>
      <c r="CC4">
        <v>0.64999961853027344</v>
      </c>
      <c r="CD4">
        <v>0.55000019073486328</v>
      </c>
      <c r="CE4">
        <v>0.3600001335144043</v>
      </c>
      <c r="CF4">
        <v>0.34999990463256836</v>
      </c>
      <c r="CG4">
        <v>0.40999984741210938</v>
      </c>
      <c r="CH4">
        <v>0.45000004768371582</v>
      </c>
      <c r="CI4">
        <v>64.166675276227835</v>
      </c>
      <c r="CJ4">
        <v>68.96550802782015</v>
      </c>
      <c r="CK4">
        <v>0.80316090558724307</v>
      </c>
      <c r="CL4">
        <v>0.78276893210849585</v>
      </c>
      <c r="CM4">
        <v>0.45029913195062854</v>
      </c>
      <c r="CN4">
        <v>0.35026022111196708</v>
      </c>
      <c r="CO4">
        <v>0.66930086103854269</v>
      </c>
      <c r="CP4">
        <v>0.67480075361196779</v>
      </c>
    </row>
    <row r="5" spans="1:94" x14ac:dyDescent="0.2">
      <c r="AK5">
        <v>53.422446144713923</v>
      </c>
      <c r="AL5">
        <v>51.15602959854283</v>
      </c>
      <c r="AM5">
        <v>3.4367516234810611</v>
      </c>
      <c r="AN5">
        <v>11.972853893108727</v>
      </c>
      <c r="AO5">
        <v>12.740886934599301</v>
      </c>
      <c r="AP5">
        <v>22.604376391646269</v>
      </c>
      <c r="AQ5">
        <v>41.927094600893511</v>
      </c>
      <c r="AR5">
        <v>52.111453377855455</v>
      </c>
      <c r="AS5">
        <v>-4.8656956799537072</v>
      </c>
      <c r="AT5">
        <v>10.311161625671998</v>
      </c>
      <c r="AU5">
        <v>-10.130940783345855</v>
      </c>
      <c r="AV5">
        <v>-26.27948602308232</v>
      </c>
      <c r="AW5">
        <v>-3.6392739282805686</v>
      </c>
      <c r="AX5">
        <v>13.333488226245038</v>
      </c>
      <c r="AY5">
        <v>0.62608863857726504</v>
      </c>
      <c r="AZ5">
        <v>-1.2057436500302205</v>
      </c>
      <c r="BA5">
        <v>-10.576328094721228</v>
      </c>
      <c r="BB5">
        <v>19.269455136612461</v>
      </c>
      <c r="BC5">
        <v>-83.859405705758093</v>
      </c>
      <c r="BD5">
        <v>-83.504077219843893</v>
      </c>
      <c r="BE5">
        <v>-11.172925245125052</v>
      </c>
      <c r="BF5">
        <v>-5.0875494267611323</v>
      </c>
      <c r="BG5">
        <v>-12.706523606520223</v>
      </c>
      <c r="BH5">
        <v>18.292558523798785</v>
      </c>
      <c r="BI5">
        <v>17.619702346903846</v>
      </c>
      <c r="BJ5">
        <v>-1.0031238740067521</v>
      </c>
      <c r="BK5">
        <v>-3.3196646830614749</v>
      </c>
      <c r="BL5">
        <v>17.289260148912994</v>
      </c>
      <c r="BM5">
        <v>5.3177832910385119</v>
      </c>
      <c r="BN5">
        <v>0.86169917580277333</v>
      </c>
    </row>
    <row r="6" spans="1:94" x14ac:dyDescent="0.2">
      <c r="AK6">
        <v>53.837653926746185</v>
      </c>
      <c r="AL6">
        <v>51.547612211764466</v>
      </c>
      <c r="AM6">
        <v>3.3733310711662297</v>
      </c>
      <c r="AN6">
        <v>12.84328322983168</v>
      </c>
      <c r="AO6">
        <v>12.924689953185954</v>
      </c>
      <c r="AP6">
        <v>22.019291132466027</v>
      </c>
      <c r="AQ6">
        <v>44.621299159275473</v>
      </c>
      <c r="AR6">
        <v>53.265790155006783</v>
      </c>
      <c r="AS6">
        <v>-5.1734370699529197</v>
      </c>
      <c r="AT6">
        <v>9.8780522629475715</v>
      </c>
      <c r="AU6">
        <v>-7.0921814732358941</v>
      </c>
      <c r="AV6">
        <v>-25.038481797213439</v>
      </c>
      <c r="AW6">
        <v>-0.41861383873847385</v>
      </c>
      <c r="AX6">
        <v>16.102354059113097</v>
      </c>
      <c r="AY6">
        <v>0.84284743800535911</v>
      </c>
      <c r="AZ6">
        <v>-1.0789932671884888</v>
      </c>
      <c r="BA6">
        <v>-14.964816144200947</v>
      </c>
      <c r="BB6">
        <v>17.743043975097066</v>
      </c>
      <c r="BC6">
        <v>-84.091330015976936</v>
      </c>
      <c r="BD6">
        <v>-84.701874277929008</v>
      </c>
      <c r="BE6">
        <v>-12.337941239672544</v>
      </c>
      <c r="BF6">
        <v>-4.7363049532420591</v>
      </c>
      <c r="BG6">
        <v>-12.416151589071214</v>
      </c>
      <c r="BH6">
        <v>17.334372556934461</v>
      </c>
      <c r="BI6">
        <v>18.844154267521464</v>
      </c>
      <c r="BJ6">
        <v>-0.88665771832647788</v>
      </c>
      <c r="BK6">
        <v>-2.1450587066884328</v>
      </c>
      <c r="BL6">
        <v>18.498295636756438</v>
      </c>
      <c r="BM6">
        <v>5.0991118409961196</v>
      </c>
      <c r="BN6">
        <v>-8.3806147494948607E-2</v>
      </c>
    </row>
    <row r="7" spans="1:94" x14ac:dyDescent="0.2">
      <c r="AK7">
        <v>53.706507199249913</v>
      </c>
      <c r="AL7">
        <v>52.027943086007646</v>
      </c>
      <c r="AM7">
        <v>3.1854998381971282</v>
      </c>
      <c r="AN7">
        <v>13.377193783369068</v>
      </c>
      <c r="AO7">
        <v>13.481218605866474</v>
      </c>
      <c r="AP7">
        <v>22.064585736749258</v>
      </c>
      <c r="AQ7">
        <v>45.332913053601828</v>
      </c>
      <c r="AR7">
        <v>53.516098913300596</v>
      </c>
      <c r="AS7">
        <v>-4.9121019309191549</v>
      </c>
      <c r="AT7">
        <v>9.9278271482599649</v>
      </c>
      <c r="AU7">
        <v>-6.2236723674325489</v>
      </c>
      <c r="AV7">
        <v>-23.731049710447376</v>
      </c>
      <c r="AW7">
        <v>1.1336506747371879</v>
      </c>
      <c r="AX7">
        <v>16.860395465777522</v>
      </c>
      <c r="AY7">
        <v>0.95223851896768097</v>
      </c>
      <c r="AZ7">
        <v>-0.95927941775800574</v>
      </c>
      <c r="BA7">
        <v>-17.117943418604632</v>
      </c>
      <c r="BB7">
        <v>16.278117537993463</v>
      </c>
      <c r="BC7">
        <v>-83.79353992235896</v>
      </c>
      <c r="BD7">
        <v>-84.678598651115735</v>
      </c>
      <c r="BE7">
        <v>-12.803215607936201</v>
      </c>
      <c r="BF7">
        <v>-4.1372148132771516</v>
      </c>
      <c r="BG7">
        <v>-12.085863747287005</v>
      </c>
      <c r="BH7">
        <v>17.020812189374489</v>
      </c>
      <c r="BI7">
        <v>20.149051178195617</v>
      </c>
      <c r="BJ7">
        <v>-0.605296226156671</v>
      </c>
      <c r="BK7">
        <v>-1.1052892450458867</v>
      </c>
      <c r="BL7">
        <v>19.763009614576195</v>
      </c>
      <c r="BM7">
        <v>4.9946150091268473</v>
      </c>
      <c r="BN7">
        <v>-0.61429370572395525</v>
      </c>
    </row>
    <row r="8" spans="1:94" x14ac:dyDescent="0.2">
      <c r="AK8">
        <v>52.988290891010557</v>
      </c>
      <c r="AL8">
        <v>52.210259636626503</v>
      </c>
      <c r="AM8">
        <v>3.2417864690393583</v>
      </c>
      <c r="AN8">
        <v>13.563776477279633</v>
      </c>
      <c r="AO8">
        <v>13.486116591281753</v>
      </c>
      <c r="AP8">
        <v>22.438009688835695</v>
      </c>
      <c r="AQ8">
        <v>44.191049381596201</v>
      </c>
      <c r="AR8">
        <v>52.477241932233277</v>
      </c>
      <c r="AS8">
        <v>-5.1332332534172851</v>
      </c>
      <c r="AT8">
        <v>10.084824256279314</v>
      </c>
      <c r="AU8">
        <v>-6.9168329350188769</v>
      </c>
      <c r="AV8">
        <v>-23.886661479983498</v>
      </c>
      <c r="AW8">
        <v>1.3909526977770843</v>
      </c>
      <c r="AX8">
        <v>16.41558202352169</v>
      </c>
      <c r="AY8">
        <v>0.95570789362801989</v>
      </c>
      <c r="AZ8">
        <v>-0.96327008996050301</v>
      </c>
      <c r="BA8">
        <v>-17.185413127558814</v>
      </c>
      <c r="BB8">
        <v>16.327185783653292</v>
      </c>
      <c r="BC8">
        <v>-83.389705018898226</v>
      </c>
      <c r="BD8">
        <v>-84.249046109619599</v>
      </c>
      <c r="BE8">
        <v>-12.910595731348289</v>
      </c>
      <c r="BF8">
        <v>-3.6441000775785604</v>
      </c>
      <c r="BG8">
        <v>-11.90407152930595</v>
      </c>
      <c r="BH8">
        <v>17.240718449648622</v>
      </c>
      <c r="BI8">
        <v>21.423105211100562</v>
      </c>
      <c r="BJ8">
        <v>-0.29405474831663037</v>
      </c>
      <c r="BK8">
        <v>-0.46724999950733043</v>
      </c>
      <c r="BL8">
        <v>21.009800955147941</v>
      </c>
      <c r="BM8">
        <v>4.9642788731468217</v>
      </c>
      <c r="BN8">
        <v>-0.77792541313281338</v>
      </c>
    </row>
    <row r="9" spans="1:94" x14ac:dyDescent="0.2">
      <c r="AK9">
        <v>51.872233651684432</v>
      </c>
      <c r="AL9">
        <v>51.961035329401376</v>
      </c>
      <c r="AM9">
        <v>3.6146120946250262</v>
      </c>
      <c r="AN9">
        <v>13.597756766820742</v>
      </c>
      <c r="AO9">
        <v>13.008436783746928</v>
      </c>
      <c r="AP9">
        <v>22.66881914868306</v>
      </c>
      <c r="AQ9">
        <v>41.985876337550124</v>
      </c>
      <c r="AR9">
        <v>50.498062498025597</v>
      </c>
      <c r="AS9">
        <v>-5.9522895880649873</v>
      </c>
      <c r="AT9">
        <v>9.8224180962580423</v>
      </c>
      <c r="AU9">
        <v>-7.1949409084848215</v>
      </c>
      <c r="AV9">
        <v>-25.400068739395824</v>
      </c>
      <c r="AW9">
        <v>1.0186336020830071</v>
      </c>
      <c r="AX9">
        <v>15.517909441018478</v>
      </c>
      <c r="AY9">
        <v>0.93994235232506085</v>
      </c>
      <c r="AZ9">
        <v>-1.0792909342799437</v>
      </c>
      <c r="BA9">
        <v>-16.878527835408033</v>
      </c>
      <c r="BB9">
        <v>17.746700546782105</v>
      </c>
      <c r="BC9">
        <v>-82.976484830002747</v>
      </c>
      <c r="BD9">
        <v>-83.867469804275558</v>
      </c>
      <c r="BE9">
        <v>-12.854564574577598</v>
      </c>
      <c r="BF9">
        <v>-3.3417293933217951</v>
      </c>
      <c r="BG9">
        <v>-11.677285848477599</v>
      </c>
      <c r="BH9">
        <v>17.64265910436146</v>
      </c>
      <c r="BI9">
        <v>22.630421380772152</v>
      </c>
      <c r="BJ9">
        <v>-8.4907935862060871E-2</v>
      </c>
      <c r="BK9">
        <v>-0.38174055337245688</v>
      </c>
      <c r="BL9">
        <v>22.203856868565889</v>
      </c>
      <c r="BM9">
        <v>4.9152570627183296</v>
      </c>
      <c r="BN9">
        <v>-0.75871270634915267</v>
      </c>
    </row>
    <row r="10" spans="1:94" x14ac:dyDescent="0.2">
      <c r="AK10">
        <v>50.563845194623568</v>
      </c>
      <c r="AL10">
        <v>51.341406573283201</v>
      </c>
      <c r="AM10">
        <v>4.1318109150055289</v>
      </c>
      <c r="AN10">
        <v>13.657316570210908</v>
      </c>
      <c r="AO10">
        <v>12.388696698177551</v>
      </c>
      <c r="AP10">
        <v>22.531771726274446</v>
      </c>
      <c r="AQ10">
        <v>39.159751457490231</v>
      </c>
      <c r="AR10">
        <v>48.185229966327796</v>
      </c>
      <c r="AS10">
        <v>-6.9332971478071155</v>
      </c>
      <c r="AT10">
        <v>8.9326983083895115</v>
      </c>
      <c r="AU10">
        <v>-6.8711569122301714</v>
      </c>
      <c r="AV10">
        <v>-26.969969121973438</v>
      </c>
      <c r="AW10">
        <v>0.32908706454752806</v>
      </c>
      <c r="AX10">
        <v>14.579380353110261</v>
      </c>
      <c r="AY10">
        <v>0.91306484611885874</v>
      </c>
      <c r="AZ10">
        <v>-1.2059439172081068</v>
      </c>
      <c r="BA10">
        <v>-16.35285321811963</v>
      </c>
      <c r="BB10">
        <v>19.272022664877792</v>
      </c>
      <c r="BC10">
        <v>-82.560143145636616</v>
      </c>
      <c r="BD10">
        <v>-83.60961588921576</v>
      </c>
      <c r="BE10">
        <v>-12.601949051548168</v>
      </c>
      <c r="BF10">
        <v>-3.0836106380358785</v>
      </c>
      <c r="BG10">
        <v>-11.368056035467658</v>
      </c>
      <c r="BH10">
        <v>18.003858903908341</v>
      </c>
      <c r="BI10">
        <v>23.769181049414595</v>
      </c>
      <c r="BJ10">
        <v>-4.9905638626981066E-2</v>
      </c>
      <c r="BK10">
        <v>-0.89030024208065828</v>
      </c>
      <c r="BL10">
        <v>23.322010671287767</v>
      </c>
      <c r="BM10">
        <v>4.7964336656244004</v>
      </c>
      <c r="BN10">
        <v>-0.65384440096823548</v>
      </c>
    </row>
    <row r="11" spans="1:94" x14ac:dyDescent="0.2">
      <c r="AK11">
        <v>49.290021395826983</v>
      </c>
      <c r="AL11">
        <v>50.464616177553395</v>
      </c>
      <c r="AM11">
        <v>4.5980608674496137</v>
      </c>
      <c r="AN11">
        <v>13.799088314040677</v>
      </c>
      <c r="AO11">
        <v>11.505899584393058</v>
      </c>
      <c r="AP11">
        <v>22.144619005000699</v>
      </c>
      <c r="AQ11">
        <v>36.090910205655149</v>
      </c>
      <c r="AR11">
        <v>45.976942925244764</v>
      </c>
      <c r="AS11">
        <v>-7.8442022813146339</v>
      </c>
      <c r="AT11">
        <v>7.6246258733002703</v>
      </c>
      <c r="AU11">
        <v>-6.4689756193101058</v>
      </c>
      <c r="AV11">
        <v>-27.740744550951057</v>
      </c>
      <c r="AW11">
        <v>-0.44193213040246498</v>
      </c>
      <c r="AX11">
        <v>13.870270559316291</v>
      </c>
      <c r="AY11">
        <v>0.85289179828999273</v>
      </c>
      <c r="AZ11">
        <v>-1.2661145565047269</v>
      </c>
      <c r="BA11">
        <v>-15.165962209842027</v>
      </c>
      <c r="BB11">
        <v>19.986832612367046</v>
      </c>
      <c r="BC11">
        <v>-82.187358403844513</v>
      </c>
      <c r="BD11">
        <v>-83.489709127957411</v>
      </c>
      <c r="BE11">
        <v>-12.096540542850706</v>
      </c>
      <c r="BF11">
        <v>-2.8093099096148872</v>
      </c>
      <c r="BG11">
        <v>-11.100045038327544</v>
      </c>
      <c r="BH11">
        <v>18.313586699651129</v>
      </c>
      <c r="BI11">
        <v>24.849147789813554</v>
      </c>
      <c r="BJ11">
        <v>-0.1551226716399878</v>
      </c>
      <c r="BK11">
        <v>-1.7940339257180138</v>
      </c>
      <c r="BL11">
        <v>24.336711103406483</v>
      </c>
      <c r="BM11">
        <v>4.6509168586905743</v>
      </c>
      <c r="BN11">
        <v>-0.40784559362420642</v>
      </c>
    </row>
    <row r="12" spans="1:94" x14ac:dyDescent="0.2">
      <c r="AK12">
        <v>48.190701588754976</v>
      </c>
      <c r="AL12">
        <v>49.445602592334829</v>
      </c>
      <c r="AM12">
        <v>4.9869116878061375</v>
      </c>
      <c r="AN12">
        <v>13.985451664503358</v>
      </c>
      <c r="AO12">
        <v>10.136264078690735</v>
      </c>
      <c r="AP12">
        <v>21.816986244453417</v>
      </c>
      <c r="AQ12">
        <v>33.171154967495212</v>
      </c>
      <c r="AR12">
        <v>44.013746024717619</v>
      </c>
      <c r="AS12">
        <v>-8.6812307530554929</v>
      </c>
      <c r="AT12">
        <v>6.347166997487161</v>
      </c>
      <c r="AU12">
        <v>-5.9892448759123571</v>
      </c>
      <c r="AV12">
        <v>-27.949892794311982</v>
      </c>
      <c r="AW12">
        <v>-1.0302732636625394</v>
      </c>
      <c r="AX12">
        <v>13.531597883078424</v>
      </c>
      <c r="AY12">
        <v>0.767763870019883</v>
      </c>
      <c r="AZ12">
        <v>-1.2621141437825598</v>
      </c>
      <c r="BA12">
        <v>-13.464139340827405</v>
      </c>
      <c r="BB12">
        <v>19.939494649222347</v>
      </c>
      <c r="BC12">
        <v>-81.926579327609971</v>
      </c>
      <c r="BD12">
        <v>-83.523734867615659</v>
      </c>
      <c r="BE12">
        <v>-11.373569824457489</v>
      </c>
      <c r="BF12">
        <v>-2.554932534941778</v>
      </c>
      <c r="BG12">
        <v>-10.946954089253472</v>
      </c>
      <c r="BH12">
        <v>18.693829178000492</v>
      </c>
      <c r="BI12">
        <v>25.851632444738534</v>
      </c>
      <c r="BJ12">
        <v>-0.32534572109586762</v>
      </c>
      <c r="BK12">
        <v>-2.8486310678077373</v>
      </c>
      <c r="BL12">
        <v>25.223225458062672</v>
      </c>
      <c r="BM12">
        <v>4.6096603778014629</v>
      </c>
      <c r="BN12">
        <v>0.11429111737362767</v>
      </c>
    </row>
    <row r="13" spans="1:94" x14ac:dyDescent="0.2">
      <c r="AK13">
        <v>47.267316977954742</v>
      </c>
      <c r="AL13">
        <v>48.35462602980359</v>
      </c>
      <c r="AM13">
        <v>5.3838327724976285</v>
      </c>
      <c r="AN13">
        <v>14.199198619079269</v>
      </c>
      <c r="AO13">
        <v>8.6517641231140878</v>
      </c>
      <c r="AP13">
        <v>21.70466355395715</v>
      </c>
      <c r="AQ13">
        <v>30.81842848146454</v>
      </c>
      <c r="AR13">
        <v>42.35444104749984</v>
      </c>
      <c r="AS13">
        <v>-9.3689770231836036</v>
      </c>
      <c r="AT13">
        <v>5.3800614919513281</v>
      </c>
      <c r="AU13">
        <v>-5.3446264980926816</v>
      </c>
      <c r="AV13">
        <v>-27.983175336030786</v>
      </c>
      <c r="AW13">
        <v>-1.2207090551416717</v>
      </c>
      <c r="AX13">
        <v>13.614384657810715</v>
      </c>
      <c r="AY13">
        <v>0.69505365100037708</v>
      </c>
      <c r="AZ13">
        <v>-1.2134130724427559</v>
      </c>
      <c r="BA13">
        <v>-11.991180280343389</v>
      </c>
      <c r="BB13">
        <v>19.361160606664022</v>
      </c>
      <c r="BC13">
        <v>-81.798185573949638</v>
      </c>
      <c r="BD13">
        <v>-83.708640199854287</v>
      </c>
      <c r="BE13">
        <v>-10.640625881034509</v>
      </c>
      <c r="BF13">
        <v>-2.3266198657656711</v>
      </c>
      <c r="BG13">
        <v>-10.879218478272579</v>
      </c>
      <c r="BH13">
        <v>19.216173717820773</v>
      </c>
      <c r="BI13">
        <v>26.730347599317909</v>
      </c>
      <c r="BJ13">
        <v>-0.46655263070404124</v>
      </c>
      <c r="BK13">
        <v>-3.7923842700121764</v>
      </c>
      <c r="BL13">
        <v>25.946648011219999</v>
      </c>
      <c r="BM13">
        <v>4.7873926080899754</v>
      </c>
      <c r="BN13">
        <v>1.008588370021805</v>
      </c>
    </row>
    <row r="14" spans="1:94" x14ac:dyDescent="0.2">
      <c r="AK14">
        <v>46.434153147736531</v>
      </c>
      <c r="AL14">
        <v>47.241852984044414</v>
      </c>
      <c r="AM14">
        <v>5.8492331325469031</v>
      </c>
      <c r="AN14">
        <v>14.482136702625715</v>
      </c>
      <c r="AO14">
        <v>7.7476253019702312</v>
      </c>
      <c r="AP14">
        <v>21.747111146860526</v>
      </c>
      <c r="AQ14">
        <v>29.332226900050319</v>
      </c>
      <c r="AR14">
        <v>41.13934634331639</v>
      </c>
      <c r="AS14">
        <v>-9.801294138210972</v>
      </c>
      <c r="AT14">
        <v>4.7655146058774811</v>
      </c>
      <c r="AU14">
        <v>-4.6282356462301237</v>
      </c>
      <c r="AV14">
        <v>-27.883353530767518</v>
      </c>
      <c r="AW14">
        <v>-0.94430876419540277</v>
      </c>
      <c r="AX14">
        <v>14.112403115643751</v>
      </c>
      <c r="AY14">
        <v>0.66817883692549751</v>
      </c>
      <c r="AZ14">
        <v>-1.1212040086191677</v>
      </c>
      <c r="BA14">
        <v>-11.442689341055186</v>
      </c>
      <c r="BB14">
        <v>18.254662870798306</v>
      </c>
      <c r="BC14">
        <v>-81.746237986889298</v>
      </c>
      <c r="BD14">
        <v>-83.984330441549716</v>
      </c>
      <c r="BE14">
        <v>-10.114895443762917</v>
      </c>
      <c r="BF14">
        <v>-2.0883286874299087</v>
      </c>
      <c r="BG14">
        <v>-10.825845565601266</v>
      </c>
      <c r="BH14">
        <v>19.835270163842029</v>
      </c>
      <c r="BI14">
        <v>27.416705469962245</v>
      </c>
      <c r="BJ14">
        <v>-0.52799363316178494</v>
      </c>
      <c r="BK14">
        <v>-4.4675050733604555</v>
      </c>
      <c r="BL14">
        <v>26.449328531879157</v>
      </c>
      <c r="BM14">
        <v>5.2173423182395506</v>
      </c>
      <c r="BN14">
        <v>2.278820090562319</v>
      </c>
    </row>
    <row r="15" spans="1:94" x14ac:dyDescent="0.2">
      <c r="AK15">
        <v>45.617925606962018</v>
      </c>
      <c r="AL15">
        <v>46.13475613473117</v>
      </c>
      <c r="AM15">
        <v>6.3318086271792584</v>
      </c>
      <c r="AN15">
        <v>14.867319380427578</v>
      </c>
      <c r="AO15">
        <v>7.8109139523972644</v>
      </c>
      <c r="AP15">
        <v>21.830912544858467</v>
      </c>
      <c r="AQ15">
        <v>28.946461390706808</v>
      </c>
      <c r="AR15">
        <v>40.466438915509343</v>
      </c>
      <c r="AS15">
        <v>-9.9183580894559515</v>
      </c>
      <c r="AT15">
        <v>4.4327241874121963</v>
      </c>
      <c r="AU15">
        <v>-3.9972721415862931</v>
      </c>
      <c r="AV15">
        <v>-27.554523135684057</v>
      </c>
      <c r="AW15">
        <v>-0.16963010643042878</v>
      </c>
      <c r="AX15">
        <v>14.88672805605483</v>
      </c>
      <c r="AY15">
        <v>0.69784367865533004</v>
      </c>
      <c r="AZ15">
        <v>-0.98736608180393215</v>
      </c>
      <c r="BA15">
        <v>-12.048052405683331</v>
      </c>
      <c r="BB15">
        <v>16.623254510829792</v>
      </c>
      <c r="BC15">
        <v>-81.69199801246117</v>
      </c>
      <c r="BD15">
        <v>-84.202939481761803</v>
      </c>
      <c r="BE15">
        <v>-9.8590490309415539</v>
      </c>
      <c r="BF15">
        <v>-1.7938663231387124</v>
      </c>
      <c r="BG15">
        <v>-10.770944127741167</v>
      </c>
      <c r="BH15">
        <v>20.436208055400826</v>
      </c>
      <c r="BI15">
        <v>27.789887031281509</v>
      </c>
      <c r="BJ15">
        <v>-0.53627886295502991</v>
      </c>
      <c r="BK15">
        <v>-4.835261571093918</v>
      </c>
      <c r="BL15">
        <v>26.685393073230575</v>
      </c>
      <c r="BM15">
        <v>5.8120819839867748</v>
      </c>
      <c r="BN15">
        <v>3.7976196351180205</v>
      </c>
    </row>
    <row r="16" spans="1:94" x14ac:dyDescent="0.2">
      <c r="AK16">
        <v>44.769366201923205</v>
      </c>
      <c r="AL16">
        <v>45.00495783616379</v>
      </c>
      <c r="AM16">
        <v>6.6815967483274781</v>
      </c>
      <c r="AN16">
        <v>15.311399821612509</v>
      </c>
      <c r="AO16">
        <v>8.4275095766109995</v>
      </c>
      <c r="AP16">
        <v>21.961912513500174</v>
      </c>
      <c r="AQ16">
        <v>29.533285914959659</v>
      </c>
      <c r="AR16">
        <v>40.283502962744677</v>
      </c>
      <c r="AS16">
        <v>-9.8042786116635874</v>
      </c>
      <c r="AT16">
        <v>4.3683225564225516</v>
      </c>
      <c r="AU16">
        <v>-3.5342148795434576</v>
      </c>
      <c r="AV16">
        <v>-27.019235857321462</v>
      </c>
      <c r="AW16">
        <v>1.0313642030148165</v>
      </c>
      <c r="AX16">
        <v>15.738594737112788</v>
      </c>
      <c r="AY16">
        <v>0.7543878483355545</v>
      </c>
      <c r="AZ16">
        <v>-0.82817235505217568</v>
      </c>
      <c r="BA16">
        <v>-13.194616625578869</v>
      </c>
      <c r="BB16">
        <v>14.647029739031723</v>
      </c>
      <c r="BC16">
        <v>-81.583915694675284</v>
      </c>
      <c r="BD16">
        <v>-84.202613357679525</v>
      </c>
      <c r="BE16">
        <v>-9.7097908228730638</v>
      </c>
      <c r="BF16">
        <v>-1.4268100331349192</v>
      </c>
      <c r="BG16">
        <v>-10.783745527435698</v>
      </c>
      <c r="BH16">
        <v>20.954181567451453</v>
      </c>
      <c r="BI16">
        <v>27.769055299618493</v>
      </c>
      <c r="BJ16">
        <v>-0.61164252915321016</v>
      </c>
      <c r="BK16">
        <v>-5.0390966067571838</v>
      </c>
      <c r="BL16">
        <v>26.638218670311513</v>
      </c>
      <c r="BM16">
        <v>6.4340927861749249</v>
      </c>
      <c r="BN16">
        <v>5.3934577255313174</v>
      </c>
    </row>
    <row r="17" spans="37:66" x14ac:dyDescent="0.2">
      <c r="AK17">
        <v>43.824831627254028</v>
      </c>
      <c r="AL17">
        <v>43.76224219347344</v>
      </c>
      <c r="AM17">
        <v>6.7525634627137325</v>
      </c>
      <c r="AN17">
        <v>15.718319461414715</v>
      </c>
      <c r="AO17">
        <v>8.9737739057555856</v>
      </c>
      <c r="AP17">
        <v>22.176100291490158</v>
      </c>
      <c r="AQ17">
        <v>30.909027846182795</v>
      </c>
      <c r="AR17">
        <v>40.438754778840575</v>
      </c>
      <c r="AS17">
        <v>-9.6164882422579492</v>
      </c>
      <c r="AT17">
        <v>4.5734651688569041</v>
      </c>
      <c r="AU17">
        <v>-3.141479996446467</v>
      </c>
      <c r="AV17">
        <v>-26.377053078886391</v>
      </c>
      <c r="AW17">
        <v>2.6010963737418815</v>
      </c>
      <c r="AX17">
        <v>16.559999967182176</v>
      </c>
      <c r="AY17">
        <v>0.80546422693258912</v>
      </c>
      <c r="AZ17">
        <v>-0.66761112685529722</v>
      </c>
      <c r="BA17">
        <v>-14.221233744962978</v>
      </c>
      <c r="BB17">
        <v>12.616750173573562</v>
      </c>
      <c r="BC17">
        <v>-81.390155451388168</v>
      </c>
      <c r="BD17">
        <v>-83.922949183532751</v>
      </c>
      <c r="BE17">
        <v>-9.51276832684262</v>
      </c>
      <c r="BF17">
        <v>-1.0051861948988037</v>
      </c>
      <c r="BG17">
        <v>-10.969845308941018</v>
      </c>
      <c r="BH17">
        <v>21.371279582708606</v>
      </c>
      <c r="BI17">
        <v>27.269785137476227</v>
      </c>
      <c r="BJ17">
        <v>-0.90806861659839821</v>
      </c>
      <c r="BK17">
        <v>-5.2726603068194642</v>
      </c>
      <c r="BL17">
        <v>26.310227270382594</v>
      </c>
      <c r="BM17">
        <v>6.9467660655613086</v>
      </c>
      <c r="BN17">
        <v>6.9052347757333905</v>
      </c>
    </row>
    <row r="18" spans="37:66" x14ac:dyDescent="0.2">
      <c r="AK18">
        <v>42.66810631180568</v>
      </c>
      <c r="AL18">
        <v>42.297135964733386</v>
      </c>
      <c r="AM18">
        <v>6.4978422719050508</v>
      </c>
      <c r="AN18">
        <v>16.022108784453881</v>
      </c>
      <c r="AO18">
        <v>9.1369230139652338</v>
      </c>
      <c r="AP18">
        <v>22.417432434550545</v>
      </c>
      <c r="AQ18">
        <v>32.799503932174837</v>
      </c>
      <c r="AR18">
        <v>40.766545613840194</v>
      </c>
      <c r="AS18">
        <v>-9.5361673675889946</v>
      </c>
      <c r="AT18">
        <v>4.9321844769013481</v>
      </c>
      <c r="AU18">
        <v>-2.5814218373496702</v>
      </c>
      <c r="AV18">
        <v>-25.666712907356377</v>
      </c>
      <c r="AW18">
        <v>4.4200885902553351</v>
      </c>
      <c r="AX18">
        <v>17.434150621840853</v>
      </c>
      <c r="AY18">
        <v>0.84087793606540517</v>
      </c>
      <c r="AZ18">
        <v>-0.52290354481427648</v>
      </c>
      <c r="BA18">
        <v>-14.927591204002098</v>
      </c>
      <c r="BB18">
        <v>10.758487339288505</v>
      </c>
      <c r="BC18">
        <v>-81.078439250825681</v>
      </c>
      <c r="BD18">
        <v>-83.502558847661646</v>
      </c>
      <c r="BE18">
        <v>-9.2371379316287001</v>
      </c>
      <c r="BF18">
        <v>-0.55247463705289779</v>
      </c>
      <c r="BG18">
        <v>-11.387087802353442</v>
      </c>
      <c r="BH18">
        <v>21.672267983960619</v>
      </c>
      <c r="BI18">
        <v>26.276717521773911</v>
      </c>
      <c r="BJ18">
        <v>-1.5206762253076866</v>
      </c>
      <c r="BK18">
        <v>-5.7068524338500088</v>
      </c>
      <c r="BL18">
        <v>25.739258779042341</v>
      </c>
      <c r="BM18">
        <v>7.247328296570565</v>
      </c>
      <c r="BN18">
        <v>8.2051705863675011</v>
      </c>
    </row>
    <row r="19" spans="37:66" x14ac:dyDescent="0.2">
      <c r="AK19">
        <v>41.162736089726096</v>
      </c>
      <c r="AL19">
        <v>40.546363598573009</v>
      </c>
      <c r="AM19">
        <v>5.9826997246839984</v>
      </c>
      <c r="AN19">
        <v>16.239322368719304</v>
      </c>
      <c r="AO19">
        <v>9.1330403826480158</v>
      </c>
      <c r="AP19">
        <v>22.614009507247541</v>
      </c>
      <c r="AQ19">
        <v>34.922258622463488</v>
      </c>
      <c r="AR19">
        <v>41.179900412771261</v>
      </c>
      <c r="AS19">
        <v>-9.6209088422309481</v>
      </c>
      <c r="AT19">
        <v>5.2602002864947597</v>
      </c>
      <c r="AU19">
        <v>-1.7700892002987623</v>
      </c>
      <c r="AV19">
        <v>-24.912143510198046</v>
      </c>
      <c r="AW19">
        <v>6.3414677905567647</v>
      </c>
      <c r="AX19">
        <v>18.517260136146756</v>
      </c>
      <c r="AY19">
        <v>0.87400994929755027</v>
      </c>
      <c r="AZ19">
        <v>-0.40128895132278058</v>
      </c>
      <c r="BA19">
        <v>-15.584326516001177</v>
      </c>
      <c r="BB19">
        <v>9.1790079125370774</v>
      </c>
      <c r="BC19">
        <v>-80.62937911418723</v>
      </c>
      <c r="BD19">
        <v>-83.148364165679453</v>
      </c>
      <c r="BE19">
        <v>-8.9492835345389441</v>
      </c>
      <c r="BF19">
        <v>-8.5367232128518017E-2</v>
      </c>
      <c r="BG19">
        <v>-12.024816118731579</v>
      </c>
      <c r="BH19">
        <v>21.848750634849683</v>
      </c>
      <c r="BI19">
        <v>24.854214861312268</v>
      </c>
      <c r="BJ19">
        <v>-2.4108922121440273</v>
      </c>
      <c r="BK19">
        <v>-6.3924282588410497</v>
      </c>
      <c r="BL19">
        <v>24.980668952989266</v>
      </c>
      <c r="BM19">
        <v>7.2902336798503669</v>
      </c>
      <c r="BN19">
        <v>9.2175071772143902</v>
      </c>
    </row>
    <row r="20" spans="37:66" x14ac:dyDescent="0.2">
      <c r="AK20">
        <v>39.164280805138041</v>
      </c>
      <c r="AL20">
        <v>38.474087568383098</v>
      </c>
      <c r="AM20">
        <v>5.3158705399549486</v>
      </c>
      <c r="AN20">
        <v>16.413880881054219</v>
      </c>
      <c r="AO20">
        <v>9.3925378601356577</v>
      </c>
      <c r="AP20">
        <v>22.808938781089864</v>
      </c>
      <c r="AQ20">
        <v>36.998162015137588</v>
      </c>
      <c r="AR20">
        <v>41.629914598115917</v>
      </c>
      <c r="AS20">
        <v>-9.7969783641556791</v>
      </c>
      <c r="AT20">
        <v>5.4313789183888614</v>
      </c>
      <c r="AU20">
        <v>-0.89310400571896098</v>
      </c>
      <c r="AV20">
        <v>-24.17352312350225</v>
      </c>
      <c r="AW20">
        <v>8.1867767603450279</v>
      </c>
      <c r="AX20">
        <v>19.827490691990988</v>
      </c>
      <c r="AY20">
        <v>0.91963058089181771</v>
      </c>
      <c r="AZ20">
        <v>-0.30434297228846108</v>
      </c>
      <c r="BA20">
        <v>-16.481412751535093</v>
      </c>
      <c r="BB20">
        <v>7.9095068963825126</v>
      </c>
      <c r="BC20">
        <v>-79.995522310814181</v>
      </c>
      <c r="BD20">
        <v>-82.924992621081017</v>
      </c>
      <c r="BE20">
        <v>-8.7344726727613526</v>
      </c>
      <c r="BF20">
        <v>0.36754284373982266</v>
      </c>
      <c r="BG20">
        <v>-12.841449333710678</v>
      </c>
      <c r="BH20">
        <v>21.916002081462967</v>
      </c>
      <c r="BI20">
        <v>23.099438988880145</v>
      </c>
      <c r="BJ20">
        <v>-3.4386104197108018</v>
      </c>
      <c r="BK20">
        <v>-7.2908115249024625</v>
      </c>
      <c r="BL20">
        <v>24.081792933677697</v>
      </c>
      <c r="BM20">
        <v>7.0547857171812502</v>
      </c>
      <c r="BN20">
        <v>9.8894927432247144</v>
      </c>
    </row>
    <row r="21" spans="37:66" x14ac:dyDescent="0.2">
      <c r="AK21">
        <v>36.703320866581343</v>
      </c>
      <c r="AL21">
        <v>36.063495839919369</v>
      </c>
      <c r="AM21">
        <v>4.6343983330797878</v>
      </c>
      <c r="AN21">
        <v>16.550336976773753</v>
      </c>
      <c r="AO21">
        <v>10.112570421388506</v>
      </c>
      <c r="AP21">
        <v>23.150794119929344</v>
      </c>
      <c r="AQ21">
        <v>38.790036554226596</v>
      </c>
      <c r="AR21">
        <v>42.045484376765039</v>
      </c>
      <c r="AS21">
        <v>-9.9304195624404539</v>
      </c>
      <c r="AT21">
        <v>5.4350511802157726</v>
      </c>
      <c r="AU21">
        <v>-0.20596962772704255</v>
      </c>
      <c r="AV21">
        <v>-23.512475912201211</v>
      </c>
      <c r="AW21">
        <v>9.8016464778499088</v>
      </c>
      <c r="AX21">
        <v>21.174928511303893</v>
      </c>
      <c r="AY21">
        <v>0.97800843667859028</v>
      </c>
      <c r="AZ21">
        <v>-0.22799319671125182</v>
      </c>
      <c r="BA21">
        <v>-17.617596845267553</v>
      </c>
      <c r="BB21">
        <v>6.9039796078582514</v>
      </c>
      <c r="BC21">
        <v>-79.151383401895231</v>
      </c>
      <c r="BD21">
        <v>-82.686431449543306</v>
      </c>
      <c r="BE21">
        <v>-8.6332143016210523</v>
      </c>
      <c r="BF21">
        <v>0.75420161604024261</v>
      </c>
      <c r="BG21">
        <v>-13.711234189052336</v>
      </c>
      <c r="BH21">
        <v>21.9132628651458</v>
      </c>
      <c r="BI21">
        <v>21.215536802176509</v>
      </c>
      <c r="BJ21">
        <v>-4.3903508008898902</v>
      </c>
      <c r="BK21">
        <v>-8.2828225244485125</v>
      </c>
      <c r="BL21">
        <v>23.087140498228358</v>
      </c>
      <c r="BM21">
        <v>6.5463675203086682</v>
      </c>
      <c r="BN21">
        <v>10.206427839480586</v>
      </c>
    </row>
    <row r="22" spans="37:66" x14ac:dyDescent="0.2">
      <c r="AK22">
        <v>33.897734955542212</v>
      </c>
      <c r="AL22">
        <v>33.33927712796293</v>
      </c>
      <c r="AM22">
        <v>4.0148189892711486</v>
      </c>
      <c r="AN22">
        <v>16.591283000335391</v>
      </c>
      <c r="AO22">
        <v>11.191245688782672</v>
      </c>
      <c r="AP22">
        <v>23.74681294601427</v>
      </c>
      <c r="AQ22">
        <v>40.15450320658698</v>
      </c>
      <c r="AR22">
        <v>42.355875111098058</v>
      </c>
      <c r="AS22">
        <v>-9.9197583019234337</v>
      </c>
      <c r="AT22">
        <v>5.3490610479055682</v>
      </c>
      <c r="AU22">
        <v>0.24970671985723059</v>
      </c>
      <c r="AV22">
        <v>-22.983710616971585</v>
      </c>
      <c r="AW22">
        <v>11.159841505550823</v>
      </c>
      <c r="AX22">
        <v>22.356720963694613</v>
      </c>
      <c r="AY22">
        <v>1.0425446872334554</v>
      </c>
      <c r="AZ22">
        <v>-0.16956100982224259</v>
      </c>
      <c r="BA22">
        <v>-18.857109358833828</v>
      </c>
      <c r="BB22">
        <v>6.1315521152905195</v>
      </c>
      <c r="BC22">
        <v>-78.125079299529773</v>
      </c>
      <c r="BD22">
        <v>-82.261160011602499</v>
      </c>
      <c r="BE22">
        <v>-8.6149157215626975</v>
      </c>
      <c r="BF22">
        <v>1.025217065373573</v>
      </c>
      <c r="BG22">
        <v>-14.494471154637791</v>
      </c>
      <c r="BH22">
        <v>21.879902521691108</v>
      </c>
      <c r="BI22">
        <v>19.405921133868198</v>
      </c>
      <c r="BJ22">
        <v>-5.0856889439750779</v>
      </c>
      <c r="BK22">
        <v>-9.2660467286488828</v>
      </c>
      <c r="BL22">
        <v>22.031083225993719</v>
      </c>
      <c r="BM22">
        <v>5.8027522978917423</v>
      </c>
      <c r="BN22">
        <v>10.201189426610901</v>
      </c>
    </row>
    <row r="23" spans="37:66" x14ac:dyDescent="0.2">
      <c r="AK23">
        <v>30.970467222919211</v>
      </c>
      <c r="AL23">
        <v>30.348064819528485</v>
      </c>
      <c r="AM23">
        <v>3.4504736612270319</v>
      </c>
      <c r="AN23">
        <v>16.451786124822299</v>
      </c>
      <c r="AO23">
        <v>12.328592417907899</v>
      </c>
      <c r="AP23">
        <v>24.591968366793054</v>
      </c>
      <c r="AQ23">
        <v>41.097939363649289</v>
      </c>
      <c r="AR23">
        <v>42.511922824025405</v>
      </c>
      <c r="AS23">
        <v>-9.6992197297104887</v>
      </c>
      <c r="AT23">
        <v>5.2451732965667333</v>
      </c>
      <c r="AU23">
        <v>0.58036312642513854</v>
      </c>
      <c r="AV23">
        <v>-22.646813094681988</v>
      </c>
      <c r="AW23">
        <v>12.388562317599337</v>
      </c>
      <c r="AX23">
        <v>23.296268851638033</v>
      </c>
      <c r="AY23">
        <v>1.103236011511022</v>
      </c>
      <c r="AZ23">
        <v>-0.13384415969328489</v>
      </c>
      <c r="BA23">
        <v>-20.006286490635482</v>
      </c>
      <c r="BB23">
        <v>5.6582765134605619</v>
      </c>
      <c r="BC23">
        <v>-77.018012338005732</v>
      </c>
      <c r="BD23">
        <v>-81.595233775796558</v>
      </c>
      <c r="BE23">
        <v>-8.5807632466629915</v>
      </c>
      <c r="BF23">
        <v>1.1448110204803164</v>
      </c>
      <c r="BG23">
        <v>-15.109498876537536</v>
      </c>
      <c r="BH23">
        <v>21.840544845725042</v>
      </c>
      <c r="BI23">
        <v>17.847652947718277</v>
      </c>
      <c r="BJ23">
        <v>-5.4368244956264205</v>
      </c>
      <c r="BK23">
        <v>-10.152109979037981</v>
      </c>
      <c r="BL23">
        <v>20.931185680394751</v>
      </c>
      <c r="BM23">
        <v>4.8706082550972827</v>
      </c>
      <c r="BN23">
        <v>9.9027580359627407</v>
      </c>
    </row>
    <row r="24" spans="37:66" x14ac:dyDescent="0.2">
      <c r="AK24">
        <v>28.13918580489322</v>
      </c>
      <c r="AL24">
        <v>27.176939000694347</v>
      </c>
      <c r="AM24">
        <v>2.8628944946215777</v>
      </c>
      <c r="AN24">
        <v>16.07401886413459</v>
      </c>
      <c r="AO24">
        <v>13.278581864478316</v>
      </c>
      <c r="AP24">
        <v>25.564410491816943</v>
      </c>
      <c r="AQ24">
        <v>41.756672264477437</v>
      </c>
      <c r="AR24">
        <v>42.503717377036786</v>
      </c>
      <c r="AS24">
        <v>-9.2460800134117189</v>
      </c>
      <c r="AT24">
        <v>5.1574924581660975</v>
      </c>
      <c r="AU24">
        <v>0.7776472926094895</v>
      </c>
      <c r="AV24">
        <v>-22.523013979438861</v>
      </c>
      <c r="AW24">
        <v>13.621531639120157</v>
      </c>
      <c r="AX24">
        <v>24.024574293808257</v>
      </c>
      <c r="AY24">
        <v>1.1470422256962962</v>
      </c>
      <c r="AZ24">
        <v>-0.12811558352154423</v>
      </c>
      <c r="BA24">
        <v>-20.825805147332154</v>
      </c>
      <c r="BB24">
        <v>5.5822897482948957</v>
      </c>
      <c r="BC24">
        <v>-75.903195567051355</v>
      </c>
      <c r="BD24">
        <v>-80.728031802621089</v>
      </c>
      <c r="BE24">
        <v>-8.4752308400996554</v>
      </c>
      <c r="BF24">
        <v>1.0995558082138182</v>
      </c>
      <c r="BG24">
        <v>-15.573179647275717</v>
      </c>
      <c r="BH24">
        <v>21.819416321597338</v>
      </c>
      <c r="BI24">
        <v>16.622207911330396</v>
      </c>
      <c r="BJ24">
        <v>-5.484553537947491</v>
      </c>
      <c r="BK24">
        <v>-10.882396970608029</v>
      </c>
      <c r="BL24">
        <v>19.803119221208092</v>
      </c>
      <c r="BM24">
        <v>3.8287109713035088</v>
      </c>
      <c r="BN24">
        <v>9.3495963559107462</v>
      </c>
    </row>
    <row r="25" spans="37:66" x14ac:dyDescent="0.2">
      <c r="AK25">
        <v>25.575936260993785</v>
      </c>
      <c r="AL25">
        <v>23.949329807087594</v>
      </c>
      <c r="AM25">
        <v>2.1426881588226565</v>
      </c>
      <c r="AN25">
        <v>15.488936241675948</v>
      </c>
      <c r="AO25">
        <v>13.982842251618226</v>
      </c>
      <c r="AP25">
        <v>26.518050473839647</v>
      </c>
      <c r="AQ25">
        <v>42.320917377198931</v>
      </c>
      <c r="AR25">
        <v>42.382795376617842</v>
      </c>
      <c r="AS25">
        <v>-8.5620857067876095</v>
      </c>
      <c r="AT25">
        <v>5.1080015385053148</v>
      </c>
      <c r="AU25">
        <v>0.62347124646053953</v>
      </c>
      <c r="AV25">
        <v>-22.523006088931389</v>
      </c>
      <c r="AW25">
        <v>14.899370063759564</v>
      </c>
      <c r="AX25">
        <v>24.610703294351374</v>
      </c>
      <c r="AY25">
        <v>1.1589815475771381</v>
      </c>
      <c r="AZ25">
        <v>-0.14937594853117994</v>
      </c>
      <c r="BA25">
        <v>-21.047556834407754</v>
      </c>
      <c r="BB25">
        <v>5.8641866884523299</v>
      </c>
      <c r="BC25">
        <v>-74.778737871626419</v>
      </c>
      <c r="BD25">
        <v>-79.696233310871563</v>
      </c>
      <c r="BE25">
        <v>-8.3747942910601179</v>
      </c>
      <c r="BF25">
        <v>0.92565148685055143</v>
      </c>
      <c r="BG25">
        <v>-15.914253233313811</v>
      </c>
      <c r="BH25">
        <v>21.84213951369523</v>
      </c>
      <c r="BI25">
        <v>15.756417842535742</v>
      </c>
      <c r="BJ25">
        <v>-5.3427654523106956</v>
      </c>
      <c r="BK25">
        <v>-11.398086517373081</v>
      </c>
      <c r="BL25">
        <v>18.679568018713638</v>
      </c>
      <c r="BM25">
        <v>2.7908437671933588</v>
      </c>
      <c r="BN25">
        <v>8.6169871205355886</v>
      </c>
    </row>
    <row r="26" spans="37:66" x14ac:dyDescent="0.2">
      <c r="AK26">
        <v>23.323035434688322</v>
      </c>
      <c r="AL26">
        <v>20.801883523490634</v>
      </c>
      <c r="AM26">
        <v>1.2279440534750421</v>
      </c>
      <c r="AN26">
        <v>14.774059562855539</v>
      </c>
      <c r="AO26">
        <v>14.681831019473844</v>
      </c>
      <c r="AP26">
        <v>27.396037325937129</v>
      </c>
      <c r="AQ26">
        <v>43.004050188864653</v>
      </c>
      <c r="AR26">
        <v>42.227194024743788</v>
      </c>
      <c r="AS26">
        <v>-7.6863656617830216</v>
      </c>
      <c r="AT26">
        <v>5.1874985914234149</v>
      </c>
      <c r="AU26">
        <v>7.2307978036456805E-2</v>
      </c>
      <c r="AV26">
        <v>-22.524972819366205</v>
      </c>
      <c r="AW26">
        <v>16.129436474533911</v>
      </c>
      <c r="AX26">
        <v>25.063204210603804</v>
      </c>
      <c r="AY26">
        <v>1.1458710072061491</v>
      </c>
      <c r="AZ26">
        <v>-0.18457486346116944</v>
      </c>
      <c r="BA26">
        <v>-20.803992091134983</v>
      </c>
      <c r="BB26">
        <v>6.3302868058798163</v>
      </c>
      <c r="BC26">
        <v>-73.520391896525226</v>
      </c>
      <c r="BD26">
        <v>-78.432956593349076</v>
      </c>
      <c r="BE26">
        <v>-8.4115541264867915</v>
      </c>
      <c r="BF26">
        <v>0.68818763654137705</v>
      </c>
      <c r="BG26">
        <v>-16.109524628525172</v>
      </c>
      <c r="BH26">
        <v>21.893929517500137</v>
      </c>
      <c r="BI26">
        <v>15.170302903473107</v>
      </c>
      <c r="BJ26">
        <v>-5.1924083087870425</v>
      </c>
      <c r="BK26">
        <v>-11.673675149553532</v>
      </c>
      <c r="BL26">
        <v>17.623290022007176</v>
      </c>
      <c r="BM26">
        <v>1.8788023962979916</v>
      </c>
      <c r="BN26">
        <v>7.7916254636201927</v>
      </c>
    </row>
    <row r="27" spans="37:66" x14ac:dyDescent="0.2">
      <c r="AK27">
        <v>21.366967000910755</v>
      </c>
      <c r="AL27">
        <v>17.944568998769494</v>
      </c>
      <c r="AM27">
        <v>9.5538666619535556E-2</v>
      </c>
      <c r="AN27">
        <v>14.033179698578262</v>
      </c>
      <c r="AO27">
        <v>15.726593682601337</v>
      </c>
      <c r="AP27">
        <v>28.197286126628288</v>
      </c>
      <c r="AQ27">
        <v>43.920071164304012</v>
      </c>
      <c r="AR27">
        <v>42.132261738087735</v>
      </c>
      <c r="AS27">
        <v>-6.5725943911611324</v>
      </c>
      <c r="AT27">
        <v>5.5784380532792053</v>
      </c>
      <c r="AU27">
        <v>-0.65518846911870332</v>
      </c>
      <c r="AV27">
        <v>-22.545583632845656</v>
      </c>
      <c r="AW27">
        <v>17.023239760949423</v>
      </c>
      <c r="AX27">
        <v>25.335567776762229</v>
      </c>
      <c r="AY27">
        <v>1.1322329474951511</v>
      </c>
      <c r="AZ27">
        <v>-0.22112529371950487</v>
      </c>
      <c r="BA27">
        <v>-20.549830366550218</v>
      </c>
      <c r="BB27">
        <v>6.8133678700919269</v>
      </c>
      <c r="BC27">
        <v>-71.805856674127327</v>
      </c>
      <c r="BD27">
        <v>-76.807216152427642</v>
      </c>
      <c r="BE27">
        <v>-8.6017271528532202</v>
      </c>
      <c r="BF27">
        <v>0.44203628318459698</v>
      </c>
      <c r="BG27">
        <v>-16.101548458413983</v>
      </c>
      <c r="BH27">
        <v>21.850860631257554</v>
      </c>
      <c r="BI27">
        <v>14.794498993301382</v>
      </c>
      <c r="BJ27">
        <v>-5.1885005200659737</v>
      </c>
      <c r="BK27">
        <v>-11.667112574223289</v>
      </c>
      <c r="BL27">
        <v>16.750773897584878</v>
      </c>
      <c r="BM27">
        <v>1.2190439564406399</v>
      </c>
      <c r="BN27">
        <v>6.9733949400510973</v>
      </c>
    </row>
    <row r="28" spans="37:66" x14ac:dyDescent="0.2">
      <c r="AK28">
        <v>19.649902967402916</v>
      </c>
      <c r="AL28">
        <v>15.582471745778117</v>
      </c>
      <c r="AM28">
        <v>-1.2066442220901452</v>
      </c>
      <c r="AN28">
        <v>13.360169952327933</v>
      </c>
      <c r="AO28">
        <v>17.211930985006845</v>
      </c>
      <c r="AP28">
        <v>28.917932071779735</v>
      </c>
      <c r="AQ28">
        <v>44.970256313906042</v>
      </c>
      <c r="AR28">
        <v>42.15022002300023</v>
      </c>
      <c r="AS28">
        <v>-5.1700376769300833</v>
      </c>
      <c r="AT28">
        <v>6.380331356390208</v>
      </c>
      <c r="AU28">
        <v>-1.3917907768117224</v>
      </c>
      <c r="AV28">
        <v>-22.73756488181845</v>
      </c>
      <c r="AW28">
        <v>17.130495168136157</v>
      </c>
      <c r="AX28">
        <v>25.369225703408524</v>
      </c>
      <c r="AY28">
        <v>1.1369654664081013</v>
      </c>
      <c r="AZ28">
        <v>-0.25701813072365859</v>
      </c>
      <c r="BA28">
        <v>-20.638114769126336</v>
      </c>
      <c r="BB28">
        <v>7.2868251422859283</v>
      </c>
      <c r="BC28">
        <v>-69.287461636265945</v>
      </c>
      <c r="BD28">
        <v>-74.760986299549103</v>
      </c>
      <c r="BE28">
        <v>-8.8404451374723152</v>
      </c>
      <c r="BF28">
        <v>0.1962776396606149</v>
      </c>
      <c r="BG28">
        <v>-16.060141688834477</v>
      </c>
      <c r="BH28">
        <v>21.545756662171001</v>
      </c>
      <c r="BI28">
        <v>14.555296857521077</v>
      </c>
      <c r="BJ28">
        <v>-5.4208315281458592</v>
      </c>
      <c r="BK28">
        <v>-11.387313375316015</v>
      </c>
      <c r="BL28">
        <v>16.190222584256858</v>
      </c>
      <c r="BM28">
        <v>0.86310509894738285</v>
      </c>
      <c r="BN28">
        <v>6.2163234426027199</v>
      </c>
    </row>
    <row r="29" spans="37:66" x14ac:dyDescent="0.2">
      <c r="AK29">
        <v>18.155103851661671</v>
      </c>
      <c r="AL29">
        <v>13.851784146230441</v>
      </c>
      <c r="AM29">
        <v>-2.5569976424534069</v>
      </c>
      <c r="AN29">
        <v>12.807641174979613</v>
      </c>
      <c r="AO29">
        <v>18.620820300218963</v>
      </c>
      <c r="AP29">
        <v>29.543129481241959</v>
      </c>
      <c r="AQ29">
        <v>45.919778431532073</v>
      </c>
      <c r="AR29">
        <v>42.25508824368616</v>
      </c>
      <c r="AS29">
        <v>-3.656988295783075</v>
      </c>
      <c r="AT29">
        <v>7.5203558799799488</v>
      </c>
      <c r="AU29">
        <v>-2.2670238822312387</v>
      </c>
      <c r="AV29">
        <v>-23.168607843970562</v>
      </c>
      <c r="AW29">
        <v>16.154319462617043</v>
      </c>
      <c r="AX29">
        <v>25.09149904817308</v>
      </c>
      <c r="AY29">
        <v>1.1529499124415339</v>
      </c>
      <c r="AZ29">
        <v>-0.29597434821228846</v>
      </c>
      <c r="BA29">
        <v>-20.93561239107115</v>
      </c>
      <c r="BB29">
        <v>7.7995782821182837</v>
      </c>
      <c r="BC29">
        <v>-65.937252888708073</v>
      </c>
      <c r="BD29">
        <v>-72.315310856422244</v>
      </c>
      <c r="BE29">
        <v>-9.0542071930213801</v>
      </c>
      <c r="BF29">
        <v>-4.9619926932804294E-2</v>
      </c>
      <c r="BG29">
        <v>-16.463230135756483</v>
      </c>
      <c r="BH29">
        <v>20.915753616059341</v>
      </c>
      <c r="BI29">
        <v>14.41154546946963</v>
      </c>
      <c r="BJ29">
        <v>-5.8642779048543243</v>
      </c>
      <c r="BK29">
        <v>-10.930208294798115</v>
      </c>
      <c r="BL29">
        <v>16.061543295573475</v>
      </c>
      <c r="BM29">
        <v>0.79164581867428263</v>
      </c>
      <c r="BN29">
        <v>5.4853475474385052</v>
      </c>
    </row>
    <row r="30" spans="37:66" x14ac:dyDescent="0.2">
      <c r="AK30">
        <v>16.992567394353177</v>
      </c>
      <c r="AL30">
        <v>12.776880006239761</v>
      </c>
      <c r="AM30">
        <v>-3.8027410733557327</v>
      </c>
      <c r="AN30">
        <v>12.380031520192537</v>
      </c>
      <c r="AO30">
        <v>19.003510697799221</v>
      </c>
      <c r="AP30">
        <v>30.072078326108674</v>
      </c>
      <c r="AQ30">
        <v>46.58086029583982</v>
      </c>
      <c r="AR30">
        <v>42.336200885298851</v>
      </c>
      <c r="AS30">
        <v>-2.4705628803501432</v>
      </c>
      <c r="AT30">
        <v>8.6856658351193303</v>
      </c>
      <c r="AU30">
        <v>-3.5015403675668488</v>
      </c>
      <c r="AV30">
        <v>-23.711064191810113</v>
      </c>
      <c r="AW30">
        <v>13.969094570656127</v>
      </c>
      <c r="AX30">
        <v>24.46305714598104</v>
      </c>
      <c r="AY30">
        <v>1.1539053249131979</v>
      </c>
      <c r="AZ30">
        <v>-0.3447927371499781</v>
      </c>
      <c r="BA30">
        <v>-20.953327511760925</v>
      </c>
      <c r="BB30">
        <v>8.4402680543132949</v>
      </c>
      <c r="BC30">
        <v>-61.911966101926964</v>
      </c>
      <c r="BD30">
        <v>-69.638133302216573</v>
      </c>
      <c r="BE30">
        <v>-9.1429242292897897</v>
      </c>
      <c r="BF30">
        <v>-0.27675927167678471</v>
      </c>
      <c r="BG30">
        <v>-17.821851800255605</v>
      </c>
      <c r="BH30">
        <v>20.14687532552087</v>
      </c>
      <c r="BI30">
        <v>14.389385884932889</v>
      </c>
      <c r="BJ30">
        <v>-6.4178526118075725</v>
      </c>
      <c r="BK30">
        <v>-10.433335762381995</v>
      </c>
      <c r="BL30">
        <v>16.450943280441333</v>
      </c>
      <c r="BM30">
        <v>0.89870814163516966</v>
      </c>
      <c r="BN30">
        <v>4.6665096055967599</v>
      </c>
    </row>
    <row r="31" spans="37:66" x14ac:dyDescent="0.2">
      <c r="AK31">
        <v>16.267577954346756</v>
      </c>
      <c r="AL31">
        <v>12.161681512278161</v>
      </c>
      <c r="AM31">
        <v>-4.8951409422033567</v>
      </c>
      <c r="AN31">
        <v>12.004312581926373</v>
      </c>
      <c r="AO31">
        <v>18.122483739819689</v>
      </c>
      <c r="AP31">
        <v>30.526825213622374</v>
      </c>
      <c r="AQ31">
        <v>46.964801117210058</v>
      </c>
      <c r="AR31">
        <v>42.23042051825017</v>
      </c>
      <c r="AS31">
        <v>-1.714444260297096</v>
      </c>
      <c r="AT31">
        <v>9.4697589196141898</v>
      </c>
      <c r="AU31">
        <v>-5.2310572532207376</v>
      </c>
      <c r="AV31">
        <v>-24.215496538047475</v>
      </c>
      <c r="AW31">
        <v>10.713581147844163</v>
      </c>
      <c r="AX31">
        <v>23.510033994323315</v>
      </c>
      <c r="AY31">
        <v>1.1137989993398443</v>
      </c>
      <c r="AZ31">
        <v>-0.41465936785290242</v>
      </c>
      <c r="BA31">
        <v>-20.204681399966415</v>
      </c>
      <c r="BB31">
        <v>9.3534586772905737</v>
      </c>
      <c r="BC31">
        <v>-57.300013289629355</v>
      </c>
      <c r="BD31">
        <v>-66.986566156445789</v>
      </c>
      <c r="BE31">
        <v>-8.8704383001032259</v>
      </c>
      <c r="BF31">
        <v>-0.50659903867361944</v>
      </c>
      <c r="BG31">
        <v>-20.010102461395814</v>
      </c>
      <c r="BH31">
        <v>19.600231751216519</v>
      </c>
      <c r="BI31">
        <v>14.528543964716221</v>
      </c>
      <c r="BJ31">
        <v>-6.9529512204922295</v>
      </c>
      <c r="BK31">
        <v>-9.9879599586670444</v>
      </c>
      <c r="BL31">
        <v>17.276174861981669</v>
      </c>
      <c r="BM31">
        <v>0.99881466244338057</v>
      </c>
      <c r="BN31">
        <v>3.6786413348566995</v>
      </c>
    </row>
    <row r="32" spans="37:66" x14ac:dyDescent="0.2">
      <c r="AK32">
        <v>16.10670487901448</v>
      </c>
      <c r="AL32">
        <v>11.820690983310923</v>
      </c>
      <c r="AM32">
        <v>-5.8614245069436341</v>
      </c>
      <c r="AN32">
        <v>11.585385624899466</v>
      </c>
      <c r="AO32">
        <v>16.605846060549609</v>
      </c>
      <c r="AP32">
        <v>30.887025152321456</v>
      </c>
      <c r="AQ32">
        <v>47.210262393343001</v>
      </c>
      <c r="AR32">
        <v>41.790175019179465</v>
      </c>
      <c r="AS32">
        <v>-0.96635314721945254</v>
      </c>
      <c r="AT32">
        <v>9.6510122413495054</v>
      </c>
      <c r="AU32">
        <v>-7.5027579852080821</v>
      </c>
      <c r="AV32">
        <v>-24.840297775824986</v>
      </c>
      <c r="AW32">
        <v>6.3511611703277984</v>
      </c>
      <c r="AX32">
        <v>22.106419261645943</v>
      </c>
      <c r="AY32">
        <v>1.0218344264884189</v>
      </c>
      <c r="AZ32">
        <v>-0.52642599890788688</v>
      </c>
      <c r="BA32">
        <v>-18.460721255888778</v>
      </c>
      <c r="BB32">
        <v>10.80440396071941</v>
      </c>
      <c r="BC32">
        <v>-51.779011967344147</v>
      </c>
      <c r="BD32">
        <v>-64.385725647105531</v>
      </c>
      <c r="BE32">
        <v>-7.8249272396456551</v>
      </c>
      <c r="BF32">
        <v>-0.85329357818615381</v>
      </c>
      <c r="BG32">
        <v>-22.434280998757977</v>
      </c>
      <c r="BH32">
        <v>19.472264690982914</v>
      </c>
      <c r="BI32">
        <v>14.866350411119063</v>
      </c>
      <c r="BJ32">
        <v>-7.3786698288953039</v>
      </c>
      <c r="BK32">
        <v>-9.5994468174677721</v>
      </c>
      <c r="BL32">
        <v>18.396550624192042</v>
      </c>
      <c r="BM32">
        <v>0.95313839724517202</v>
      </c>
      <c r="BN32">
        <v>2.5547588764835427</v>
      </c>
    </row>
    <row r="33" spans="37:66" x14ac:dyDescent="0.2">
      <c r="AK33">
        <v>16.591149541540091</v>
      </c>
      <c r="AL33">
        <v>11.677686802862784</v>
      </c>
      <c r="AM33">
        <v>-6.6927263164580975</v>
      </c>
      <c r="AN33">
        <v>11.046026679303246</v>
      </c>
      <c r="AO33">
        <v>15.462423450863994</v>
      </c>
      <c r="AP33">
        <v>31.087626791427137</v>
      </c>
      <c r="AQ33">
        <v>47.575498890573883</v>
      </c>
      <c r="AR33">
        <v>40.983933373878479</v>
      </c>
      <c r="AS33">
        <v>0.35388303897880008</v>
      </c>
      <c r="AT33">
        <v>9.3146233703815362</v>
      </c>
      <c r="AU33">
        <v>-9.9401749165323174</v>
      </c>
      <c r="AV33">
        <v>-25.948957655773814</v>
      </c>
      <c r="AW33">
        <v>1.0746533809372405</v>
      </c>
      <c r="AX33">
        <v>19.888267657358501</v>
      </c>
      <c r="AY33">
        <v>0.90526306562115855</v>
      </c>
      <c r="AZ33">
        <v>-0.70177860396845571</v>
      </c>
      <c r="BA33">
        <v>-16.198888003376602</v>
      </c>
      <c r="BB33">
        <v>13.050986621050786</v>
      </c>
      <c r="BC33">
        <v>-45.189205726150988</v>
      </c>
      <c r="BD33">
        <v>-61.47482146074352</v>
      </c>
      <c r="BE33">
        <v>-5.6713113176117105</v>
      </c>
      <c r="BF33">
        <v>-1.4241357828796957</v>
      </c>
      <c r="BG33">
        <v>-24.367411607887963</v>
      </c>
      <c r="BH33">
        <v>19.710148783155351</v>
      </c>
      <c r="BI33">
        <v>15.398442700452021</v>
      </c>
      <c r="BJ33">
        <v>-7.630011424492614</v>
      </c>
      <c r="BK33">
        <v>-9.2719103345519081</v>
      </c>
      <c r="BL33">
        <v>19.648132955619502</v>
      </c>
      <c r="BM33">
        <v>0.72501205878340769</v>
      </c>
      <c r="BN33">
        <v>1.4716004885817939</v>
      </c>
    </row>
    <row r="34" spans="37:66" x14ac:dyDescent="0.2">
      <c r="AK34">
        <v>17.70360956450364</v>
      </c>
      <c r="AL34">
        <v>11.802340990959626</v>
      </c>
      <c r="AM34">
        <v>-7.329376106823589</v>
      </c>
      <c r="AN34">
        <v>10.389451549987628</v>
      </c>
      <c r="AO34">
        <v>15.224561669396412</v>
      </c>
      <c r="AP34">
        <v>31.100652391185154</v>
      </c>
      <c r="AQ34">
        <v>48.268967355044445</v>
      </c>
      <c r="AR34">
        <v>40.060049187277151</v>
      </c>
      <c r="AS34">
        <v>2.4925614243800993</v>
      </c>
      <c r="AT34">
        <v>8.8799352391647659</v>
      </c>
      <c r="AU34">
        <v>-11.866359998855526</v>
      </c>
      <c r="AV34">
        <v>-27.536993274655391</v>
      </c>
      <c r="AW34">
        <v>-4.3073409793050752</v>
      </c>
      <c r="AX34">
        <v>16.532785294875659</v>
      </c>
      <c r="AY34">
        <v>0.82171615338208492</v>
      </c>
      <c r="AZ34">
        <v>-0.92539417279841207</v>
      </c>
      <c r="BA34">
        <v>-14.546033601774464</v>
      </c>
      <c r="BB34">
        <v>15.857352635244975</v>
      </c>
      <c r="BC34">
        <v>-38.253871220339157</v>
      </c>
      <c r="BD34">
        <v>-57.717186668308457</v>
      </c>
      <c r="BE34">
        <v>-2.6187910042047426</v>
      </c>
      <c r="BF34">
        <v>-2.0893490833423356</v>
      </c>
      <c r="BG34">
        <v>-25.645014163416292</v>
      </c>
      <c r="BH34">
        <v>20.065956620537595</v>
      </c>
      <c r="BI34">
        <v>16.069025767809222</v>
      </c>
      <c r="BJ34">
        <v>-7.6914051611382135</v>
      </c>
      <c r="BK34">
        <v>-9.0668319439285021</v>
      </c>
      <c r="BL34">
        <v>20.899655495887703</v>
      </c>
      <c r="BM34">
        <v>0.41731751543261664</v>
      </c>
      <c r="BN34">
        <v>0.6715442952834878</v>
      </c>
    </row>
    <row r="35" spans="37:66" x14ac:dyDescent="0.2">
      <c r="AK35">
        <v>19.389625071188281</v>
      </c>
      <c r="AL35">
        <v>12.355032962363076</v>
      </c>
      <c r="AM35">
        <v>-7.710564076026607</v>
      </c>
      <c r="AN35">
        <v>9.6563033213932137</v>
      </c>
      <c r="AO35">
        <v>15.856706047285108</v>
      </c>
      <c r="AP35">
        <v>30.978780327367367</v>
      </c>
      <c r="AQ35">
        <v>49.39156333717473</v>
      </c>
      <c r="AR35">
        <v>39.408056410373938</v>
      </c>
      <c r="AS35">
        <v>5.3796107493942982</v>
      </c>
      <c r="AT35">
        <v>8.8017691361166577</v>
      </c>
      <c r="AU35">
        <v>-12.804644978313204</v>
      </c>
      <c r="AV35">
        <v>-29.167578704745946</v>
      </c>
      <c r="AW35">
        <v>-8.3750564486676513</v>
      </c>
      <c r="AX35">
        <v>11.993429753541095</v>
      </c>
      <c r="AY35">
        <v>0.83255304274217901</v>
      </c>
      <c r="AZ35">
        <v>-1.1449207979140976</v>
      </c>
      <c r="BA35">
        <v>-14.761710970503112</v>
      </c>
      <c r="BB35">
        <v>18.540446673674538</v>
      </c>
      <c r="BC35">
        <v>-32.511992091458453</v>
      </c>
      <c r="BD35">
        <v>-52.841570816683394</v>
      </c>
      <c r="BE35">
        <v>0.6457750287659767</v>
      </c>
      <c r="BF35">
        <v>-2.5721664977532903</v>
      </c>
      <c r="BG35">
        <v>-26.975344064918183</v>
      </c>
      <c r="BH35">
        <v>20.303743831715082</v>
      </c>
      <c r="BI35">
        <v>16.781321424495598</v>
      </c>
      <c r="BJ35">
        <v>-7.5895014032348209</v>
      </c>
      <c r="BK35">
        <v>-9.1026151496691607</v>
      </c>
      <c r="BL35">
        <v>22.096167134390434</v>
      </c>
      <c r="BM35">
        <v>0.15965756680136381</v>
      </c>
      <c r="BN35">
        <v>0.34360105647016037</v>
      </c>
    </row>
    <row r="36" spans="37:66" x14ac:dyDescent="0.2">
      <c r="AK36">
        <v>21.490744413508377</v>
      </c>
      <c r="AL36">
        <v>13.499042886927816</v>
      </c>
      <c r="AM36">
        <v>-7.8780523605625579</v>
      </c>
      <c r="AN36">
        <v>8.8642768350067236</v>
      </c>
      <c r="AO36">
        <v>16.814580417098178</v>
      </c>
      <c r="AP36">
        <v>30.903735726477475</v>
      </c>
      <c r="AQ36">
        <v>50.800953953157482</v>
      </c>
      <c r="AR36">
        <v>39.389093375379673</v>
      </c>
      <c r="AS36">
        <v>8.5119494026342331</v>
      </c>
      <c r="AT36">
        <v>9.469045147108627</v>
      </c>
      <c r="AU36">
        <v>-13.478872915513154</v>
      </c>
      <c r="AV36">
        <v>-30.3972562444239</v>
      </c>
      <c r="AW36">
        <v>-10.322821603785586</v>
      </c>
      <c r="AX36">
        <v>6.8025961071304915</v>
      </c>
      <c r="AY36">
        <v>0.92285304475044072</v>
      </c>
      <c r="AZ36">
        <v>-1.2945511651535868</v>
      </c>
      <c r="BA36">
        <v>-16.544133645467397</v>
      </c>
      <c r="BB36">
        <v>20.322101864248712</v>
      </c>
      <c r="BC36">
        <v>-28.891651372277408</v>
      </c>
      <c r="BD36">
        <v>-47.206279778117739</v>
      </c>
      <c r="BE36">
        <v>3.7201372945304909</v>
      </c>
      <c r="BF36">
        <v>-2.7513626654129824</v>
      </c>
      <c r="BG36">
        <v>-29.362794042402541</v>
      </c>
      <c r="BH36">
        <v>20.237020666368981</v>
      </c>
      <c r="BI36">
        <v>17.417468273271101</v>
      </c>
      <c r="BJ36">
        <v>-7.4113998686074094</v>
      </c>
      <c r="BK36">
        <v>-9.4218609522186156</v>
      </c>
      <c r="BL36">
        <v>23.226002853451813</v>
      </c>
      <c r="BM36">
        <v>4.6541890218893787E-2</v>
      </c>
      <c r="BN36">
        <v>0.58346971158616145</v>
      </c>
    </row>
    <row r="37" spans="37:66" x14ac:dyDescent="0.2">
      <c r="AK37">
        <v>23.965446366551504</v>
      </c>
      <c r="AL37">
        <v>15.268882741135339</v>
      </c>
      <c r="AM37">
        <v>-7.903738877651433</v>
      </c>
      <c r="AN37">
        <v>7.9885957264343883</v>
      </c>
      <c r="AO37">
        <v>17.578283164616064</v>
      </c>
      <c r="AP37">
        <v>31.111526379373675</v>
      </c>
      <c r="AQ37">
        <v>52.216855090930345</v>
      </c>
      <c r="AR37">
        <v>40.081169007634109</v>
      </c>
      <c r="AS37">
        <v>11.146868368164892</v>
      </c>
      <c r="AT37">
        <v>10.981864426783678</v>
      </c>
      <c r="AU37">
        <v>-15.50350697244825</v>
      </c>
      <c r="AV37">
        <v>-31.237053945132047</v>
      </c>
      <c r="AW37">
        <v>-10.279336078510049</v>
      </c>
      <c r="AX37">
        <v>2.1514224104627799</v>
      </c>
      <c r="AY37">
        <v>0.97001289239887611</v>
      </c>
      <c r="AZ37">
        <v>-1.3479535296540719</v>
      </c>
      <c r="BA37">
        <v>-17.462826892732661</v>
      </c>
      <c r="BB37">
        <v>20.948499276570953</v>
      </c>
      <c r="BC37">
        <v>-27.631217611532865</v>
      </c>
      <c r="BD37">
        <v>-41.933291590403066</v>
      </c>
      <c r="BE37">
        <v>6.6850224906822415</v>
      </c>
      <c r="BF37">
        <v>-2.856075374507316</v>
      </c>
      <c r="BG37">
        <v>-32.571087232864734</v>
      </c>
      <c r="BH37">
        <v>19.752152565464442</v>
      </c>
      <c r="BI37">
        <v>17.881579725352918</v>
      </c>
      <c r="BJ37">
        <v>-7.2205832630093161</v>
      </c>
      <c r="BK37">
        <v>-9.9872628042743248</v>
      </c>
      <c r="BL37">
        <v>24.298838820168076</v>
      </c>
      <c r="BM37">
        <v>8.7105913592122025E-2</v>
      </c>
      <c r="BN37">
        <v>1.2916701012602596</v>
      </c>
    </row>
    <row r="38" spans="37:66" x14ac:dyDescent="0.2">
      <c r="AK38">
        <v>26.850349406135631</v>
      </c>
      <c r="AL38">
        <v>17.653052410327287</v>
      </c>
      <c r="AM38">
        <v>-7.8767200433432318</v>
      </c>
      <c r="AN38">
        <v>6.984266152963909</v>
      </c>
      <c r="AO38">
        <v>17.861453396165285</v>
      </c>
      <c r="AP38">
        <v>31.698835401397666</v>
      </c>
      <c r="AQ38">
        <v>53.398165918215156</v>
      </c>
      <c r="AR38">
        <v>41.402457500275375</v>
      </c>
      <c r="AS38">
        <v>12.538841098493004</v>
      </c>
      <c r="AT38">
        <v>13.173854880004612</v>
      </c>
      <c r="AU38">
        <v>-19.256823628023891</v>
      </c>
      <c r="AV38">
        <v>-31.955459930131362</v>
      </c>
      <c r="AW38">
        <v>-9.1741467647958963</v>
      </c>
      <c r="AX38">
        <v>-0.78556800730843479</v>
      </c>
      <c r="AY38">
        <v>0.83252131035345434</v>
      </c>
      <c r="AZ38">
        <v>-1.3168711132741004</v>
      </c>
      <c r="BA38">
        <v>-14.757608266428212</v>
      </c>
      <c r="BB38">
        <v>20.584630937949939</v>
      </c>
      <c r="BC38">
        <v>-28.939335213689205</v>
      </c>
      <c r="BD38">
        <v>-38.27824062410005</v>
      </c>
      <c r="BE38">
        <v>8.885740876480444</v>
      </c>
      <c r="BF38">
        <v>-3.1623120413574619</v>
      </c>
      <c r="BG38">
        <v>-34.581514380399497</v>
      </c>
      <c r="BH38">
        <v>18.678662212824008</v>
      </c>
      <c r="BI38">
        <v>18.117072404161178</v>
      </c>
      <c r="BJ38">
        <v>-7.0386979899545903</v>
      </c>
      <c r="BK38">
        <v>-10.657895740308485</v>
      </c>
      <c r="BL38">
        <v>25.312308451506503</v>
      </c>
      <c r="BM38">
        <v>0.22958780576895002</v>
      </c>
      <c r="BN38">
        <v>2.2668946304791247</v>
      </c>
    </row>
    <row r="39" spans="37:66" x14ac:dyDescent="0.2">
      <c r="AK39">
        <v>30.210408227300896</v>
      </c>
      <c r="AL39">
        <v>20.689420624591413</v>
      </c>
      <c r="AM39">
        <v>-7.8498092008218459</v>
      </c>
      <c r="AN39">
        <v>5.8199262148996285</v>
      </c>
      <c r="AO39">
        <v>17.736136632878534</v>
      </c>
      <c r="AP39">
        <v>32.527618847742232</v>
      </c>
      <c r="AQ39">
        <v>54.520110162696028</v>
      </c>
      <c r="AR39">
        <v>43.348847693537799</v>
      </c>
      <c r="AS39">
        <v>12.592171758554175</v>
      </c>
      <c r="AT39">
        <v>15.682523074937702</v>
      </c>
      <c r="AU39">
        <v>-21.874507269853964</v>
      </c>
      <c r="AV39">
        <v>-32.710001567636702</v>
      </c>
      <c r="AW39">
        <v>-7.7875989840877278</v>
      </c>
      <c r="AX39">
        <v>-1.4179444924050444</v>
      </c>
      <c r="AY39">
        <v>0.57922138595819939</v>
      </c>
      <c r="AZ39">
        <v>-1.2240072120006291</v>
      </c>
      <c r="BA39">
        <v>-9.6117341906283276</v>
      </c>
      <c r="BB39">
        <v>19.487033378004099</v>
      </c>
      <c r="BC39">
        <v>-32.882320174001762</v>
      </c>
      <c r="BD39">
        <v>-37.044182076285722</v>
      </c>
      <c r="BE39">
        <v>9.0338779887304845</v>
      </c>
      <c r="BF39">
        <v>-3.8093666433311246</v>
      </c>
      <c r="BG39">
        <v>-33.732057178453822</v>
      </c>
      <c r="BH39">
        <v>16.771460460852715</v>
      </c>
      <c r="BI39">
        <v>18.116455226243158</v>
      </c>
      <c r="BJ39">
        <v>-6.8477094590070289</v>
      </c>
      <c r="BK39">
        <v>-11.277503777299376</v>
      </c>
      <c r="BL39">
        <v>26.236870039701394</v>
      </c>
      <c r="BM39">
        <v>0.39245443765633053</v>
      </c>
      <c r="BN39">
        <v>3.2684686606091589</v>
      </c>
    </row>
    <row r="40" spans="37:66" x14ac:dyDescent="0.2">
      <c r="AK40">
        <v>34.097277870423746</v>
      </c>
      <c r="AL40">
        <v>24.424429400215807</v>
      </c>
      <c r="AM40">
        <v>-7.8208515213168592</v>
      </c>
      <c r="AN40">
        <v>4.5252891002393394</v>
      </c>
      <c r="AO40">
        <v>17.433380344824936</v>
      </c>
      <c r="AP40">
        <v>33.244856874079836</v>
      </c>
      <c r="AQ40">
        <v>56.021883482228468</v>
      </c>
      <c r="AR40">
        <v>46.053477659083569</v>
      </c>
      <c r="AS40">
        <v>11.778870149874225</v>
      </c>
      <c r="AT40">
        <v>18.032054136997971</v>
      </c>
      <c r="AU40">
        <v>-20.049061641420248</v>
      </c>
      <c r="AV40">
        <v>-33.264439021690237</v>
      </c>
      <c r="AW40">
        <v>-6.0811349084390445</v>
      </c>
      <c r="AX40">
        <v>-0.19788670404042394</v>
      </c>
      <c r="AY40">
        <v>0.41476106380914185</v>
      </c>
      <c r="AZ40">
        <v>-1.1034616951291871</v>
      </c>
      <c r="BA40">
        <v>-6.1764452114562527</v>
      </c>
      <c r="BB40">
        <v>18.039927775389675</v>
      </c>
      <c r="BC40">
        <v>-38.682284536220187</v>
      </c>
      <c r="BD40">
        <v>-37.975660740434542</v>
      </c>
      <c r="BE40">
        <v>6.8862023234901031</v>
      </c>
      <c r="BF40">
        <v>-4.8185451423823906</v>
      </c>
      <c r="BG40">
        <v>-30.538354956553334</v>
      </c>
      <c r="BH40">
        <v>14.149698770884708</v>
      </c>
      <c r="BI40">
        <v>17.878465301498164</v>
      </c>
      <c r="BJ40">
        <v>-6.6076833748652808</v>
      </c>
      <c r="BK40">
        <v>-11.7271665649612</v>
      </c>
      <c r="BL40">
        <v>27.019526078480119</v>
      </c>
      <c r="BM40">
        <v>0.49959329636102345</v>
      </c>
      <c r="BN40">
        <v>4.0855476550411769</v>
      </c>
    </row>
    <row r="41" spans="37:66" x14ac:dyDescent="0.2">
      <c r="AK41">
        <v>38.335950782103623</v>
      </c>
      <c r="AL41">
        <v>28.894188116017034</v>
      </c>
      <c r="AM41">
        <v>-7.7544424016860214</v>
      </c>
      <c r="AN41">
        <v>3.191413724698978</v>
      </c>
      <c r="AO41">
        <v>17.189746921173946</v>
      </c>
      <c r="AP41">
        <v>33.496569951983723</v>
      </c>
      <c r="AQ41">
        <v>57.897411751754895</v>
      </c>
      <c r="AR41">
        <v>49.717886776341444</v>
      </c>
      <c r="AS41">
        <v>10.69609397095512</v>
      </c>
      <c r="AT41">
        <v>19.852004904830004</v>
      </c>
      <c r="AU41">
        <v>-15.613087853938854</v>
      </c>
      <c r="AV41">
        <v>-32.980003367043139</v>
      </c>
      <c r="AW41">
        <v>-4.0070921592235376</v>
      </c>
      <c r="AX41">
        <v>1.9755510867366612</v>
      </c>
      <c r="AY41">
        <v>0.41727931676967062</v>
      </c>
      <c r="AZ41">
        <v>-0.9869001295023232</v>
      </c>
      <c r="BA41">
        <v>-6.2295446063539215</v>
      </c>
      <c r="BB41">
        <v>16.618109363184566</v>
      </c>
      <c r="BC41">
        <v>-44.934866103246186</v>
      </c>
      <c r="BD41">
        <v>-40.230387112978946</v>
      </c>
      <c r="BE41">
        <v>3.8308006275411906</v>
      </c>
      <c r="BF41">
        <v>-6.1429302451237566</v>
      </c>
      <c r="BG41">
        <v>-28.052239501858544</v>
      </c>
      <c r="BH41">
        <v>11.436138544636854</v>
      </c>
      <c r="BI41">
        <v>17.444461876451612</v>
      </c>
      <c r="BJ41">
        <v>-6.2827929661832256</v>
      </c>
      <c r="BK41">
        <v>-11.976757276093233</v>
      </c>
      <c r="BL41">
        <v>27.58628356495824</v>
      </c>
      <c r="BM41">
        <v>0.53147200371569359</v>
      </c>
      <c r="BN41">
        <v>4.624156180717498</v>
      </c>
    </row>
    <row r="42" spans="37:66" x14ac:dyDescent="0.2">
      <c r="AK42">
        <v>42.659524395070939</v>
      </c>
      <c r="AL42">
        <v>34.083347339885584</v>
      </c>
      <c r="AM42">
        <v>-7.6198534385194652</v>
      </c>
      <c r="AN42">
        <v>1.9463419358279503</v>
      </c>
      <c r="AO42">
        <v>17.091816606287608</v>
      </c>
      <c r="AP42">
        <v>33.051887065154865</v>
      </c>
      <c r="AQ42">
        <v>59.607879788780039</v>
      </c>
      <c r="AR42">
        <v>54.419863081855702</v>
      </c>
      <c r="AS42">
        <v>9.5928200362923732</v>
      </c>
      <c r="AT42">
        <v>20.955571021457217</v>
      </c>
      <c r="AU42">
        <v>-12.660994490898094</v>
      </c>
      <c r="AV42">
        <v>-31.122382520742207</v>
      </c>
      <c r="AW42">
        <v>-2.0016330271319487</v>
      </c>
      <c r="AX42">
        <v>4.2995306992050679</v>
      </c>
      <c r="AY42">
        <v>0.51039176199822789</v>
      </c>
      <c r="AZ42">
        <v>-0.87738307999898801</v>
      </c>
      <c r="BA42">
        <v>-8.1808764690256499</v>
      </c>
      <c r="BB42">
        <v>15.262350913353291</v>
      </c>
      <c r="BC42">
        <v>-51.26016356619666</v>
      </c>
      <c r="BD42">
        <v>-43.010947918166252</v>
      </c>
      <c r="BE42">
        <v>0.74879440609600068</v>
      </c>
      <c r="BF42">
        <v>-7.5700328489590545</v>
      </c>
      <c r="BG42">
        <v>-28.409008692052893</v>
      </c>
      <c r="BH42">
        <v>9.2782897427606681</v>
      </c>
      <c r="BI42">
        <v>16.829623576532896</v>
      </c>
      <c r="BJ42">
        <v>-5.8376811320321762</v>
      </c>
      <c r="BK42">
        <v>-12.020845429948654</v>
      </c>
      <c r="BL42">
        <v>27.834161426231539</v>
      </c>
      <c r="BM42">
        <v>0.5450710574912</v>
      </c>
      <c r="BN42">
        <v>4.910614701231176</v>
      </c>
    </row>
    <row r="43" spans="37:66" x14ac:dyDescent="0.2">
      <c r="AK43">
        <v>46.751339439254089</v>
      </c>
      <c r="AL43">
        <v>39.769860042680541</v>
      </c>
      <c r="AM43">
        <v>-7.4178639020739494</v>
      </c>
      <c r="AN43">
        <v>0.89563553146220154</v>
      </c>
      <c r="AO43">
        <v>17.077716008844934</v>
      </c>
      <c r="AP43">
        <v>31.962775022210103</v>
      </c>
      <c r="AQ43">
        <v>60.469496961611988</v>
      </c>
      <c r="AR43">
        <v>59.721658009345312</v>
      </c>
      <c r="AS43">
        <v>8.5152158275187357</v>
      </c>
      <c r="AT43">
        <v>21.452808247379885</v>
      </c>
      <c r="AU43">
        <v>-13.056721243250101</v>
      </c>
      <c r="AV43">
        <v>-27.858998321138145</v>
      </c>
      <c r="AW43">
        <v>-0.63665220836926095</v>
      </c>
      <c r="AX43">
        <v>6.2785668757088571</v>
      </c>
      <c r="AY43">
        <v>0.57227236623859989</v>
      </c>
      <c r="AZ43">
        <v>-0.76297187391409138</v>
      </c>
      <c r="BA43">
        <v>-9.4677748284561449</v>
      </c>
      <c r="BB43">
        <v>13.826839962765815</v>
      </c>
      <c r="BC43">
        <v>-57.8594586087506</v>
      </c>
      <c r="BD43">
        <v>-45.956988734429366</v>
      </c>
      <c r="BE43">
        <v>-2.3103370511114152</v>
      </c>
      <c r="BF43">
        <v>-8.7163508200343767</v>
      </c>
      <c r="BG43">
        <v>-30.767558706613674</v>
      </c>
      <c r="BH43">
        <v>7.7617428597959766</v>
      </c>
      <c r="BI43">
        <v>16.054317978873133</v>
      </c>
      <c r="BJ43">
        <v>-5.2531641973883101</v>
      </c>
      <c r="BK43">
        <v>-11.867741239158594</v>
      </c>
      <c r="BL43">
        <v>27.673830166767804</v>
      </c>
      <c r="BM43">
        <v>0.66951038490192838</v>
      </c>
      <c r="BN43">
        <v>5.0942498172600343</v>
      </c>
    </row>
    <row r="44" spans="37:66" x14ac:dyDescent="0.2">
      <c r="AK44">
        <v>50.350641674429525</v>
      </c>
      <c r="AL44">
        <v>45.526376632814966</v>
      </c>
      <c r="AM44">
        <v>-7.1684098924275554</v>
      </c>
      <c r="AN44">
        <v>6.2174035331280915E-2</v>
      </c>
      <c r="AO44">
        <v>16.985577390269636</v>
      </c>
      <c r="AP44">
        <v>30.546616714258811</v>
      </c>
      <c r="AQ44">
        <v>60.155135756266652</v>
      </c>
      <c r="AR44">
        <v>64.652923765779917</v>
      </c>
      <c r="AS44">
        <v>7.3517116791831754</v>
      </c>
      <c r="AT44">
        <v>21.682109489635398</v>
      </c>
      <c r="AU44">
        <v>-14.766631636492937</v>
      </c>
      <c r="AV44">
        <v>-24.628100460615915</v>
      </c>
      <c r="AW44">
        <v>-0.28305603257298867</v>
      </c>
      <c r="AX44">
        <v>7.7271143932731219</v>
      </c>
      <c r="AY44">
        <v>0.57068989271547221</v>
      </c>
      <c r="AZ44">
        <v>-0.66611571140938575</v>
      </c>
      <c r="BA44">
        <v>-9.4350286590636472</v>
      </c>
      <c r="BB44">
        <v>12.597920979969928</v>
      </c>
      <c r="BC44">
        <v>-64.513513616597351</v>
      </c>
      <c r="BD44">
        <v>-49.259581394170048</v>
      </c>
      <c r="BE44">
        <v>-5.3489619032048763</v>
      </c>
      <c r="BF44">
        <v>-9.3436579955215269</v>
      </c>
      <c r="BG44">
        <v>-32.464012068473529</v>
      </c>
      <c r="BH44">
        <v>6.5519281132413383</v>
      </c>
      <c r="BI44">
        <v>15.153001777462194</v>
      </c>
      <c r="BJ44">
        <v>-4.5342910899516591</v>
      </c>
      <c r="BK44">
        <v>-11.516113020859171</v>
      </c>
      <c r="BL44">
        <v>27.067436326637285</v>
      </c>
      <c r="BM44">
        <v>1.0300061503806011</v>
      </c>
      <c r="BN44">
        <v>5.3573468757734419</v>
      </c>
    </row>
    <row r="45" spans="37:66" x14ac:dyDescent="0.2">
      <c r="AK45">
        <v>53.159529213663994</v>
      </c>
      <c r="AL45">
        <v>50.804287193841205</v>
      </c>
      <c r="AM45">
        <v>-6.8711250616769366</v>
      </c>
      <c r="AN45">
        <v>-0.56669913134054717</v>
      </c>
      <c r="AO45">
        <v>16.614201247072906</v>
      </c>
      <c r="AP45">
        <v>29.209039086996196</v>
      </c>
      <c r="AQ45">
        <v>58.473062975590125</v>
      </c>
      <c r="AR45">
        <v>67.991181994037262</v>
      </c>
      <c r="AS45">
        <v>5.971090591486119</v>
      </c>
      <c r="AT45">
        <v>21.998975382008677</v>
      </c>
      <c r="AU45">
        <v>-14.902504752013654</v>
      </c>
      <c r="AV45">
        <v>-23.055724380349076</v>
      </c>
      <c r="AW45">
        <v>-1.2884581758688012</v>
      </c>
      <c r="AX45">
        <v>8.4830630201478687</v>
      </c>
      <c r="AY45">
        <v>0.54722310358671011</v>
      </c>
      <c r="AZ45">
        <v>-0.63648650707149212</v>
      </c>
      <c r="BA45">
        <v>-8.9480186262090626</v>
      </c>
      <c r="BB45">
        <v>12.21957441305851</v>
      </c>
      <c r="BC45">
        <v>-70.248127676108822</v>
      </c>
      <c r="BD45">
        <v>-53.262584973243527</v>
      </c>
      <c r="BE45">
        <v>-7.8619460032044097</v>
      </c>
      <c r="BF45">
        <v>-9.4512826911562797</v>
      </c>
      <c r="BG45">
        <v>-31.559091999506894</v>
      </c>
      <c r="BH45">
        <v>5.5696250304975132</v>
      </c>
      <c r="BI45">
        <v>14.170636882790028</v>
      </c>
      <c r="BJ45">
        <v>-3.6946491394600125</v>
      </c>
      <c r="BK45">
        <v>-10.922508152933364</v>
      </c>
      <c r="BL45">
        <v>26.006404457299169</v>
      </c>
      <c r="BM45">
        <v>1.6904985782992044</v>
      </c>
      <c r="BN45">
        <v>5.8318000054743875</v>
      </c>
    </row>
    <row r="46" spans="37:66" x14ac:dyDescent="0.2">
      <c r="AK46">
        <v>55.022716499505634</v>
      </c>
      <c r="AL46">
        <v>55.044072806224733</v>
      </c>
      <c r="AM46">
        <v>-6.4912251753194719</v>
      </c>
      <c r="AN46">
        <v>-0.97393893813397492</v>
      </c>
      <c r="AO46">
        <v>15.90426348238057</v>
      </c>
      <c r="AP46">
        <v>28.279879835261525</v>
      </c>
      <c r="AQ46">
        <v>55.432357119065152</v>
      </c>
      <c r="AR46">
        <v>68.704923211356231</v>
      </c>
      <c r="AS46">
        <v>4.3016445469231295</v>
      </c>
      <c r="AT46">
        <v>22.530264444948447</v>
      </c>
      <c r="AU46">
        <v>-13.622824053014302</v>
      </c>
      <c r="AV46">
        <v>-23.68925727084088</v>
      </c>
      <c r="AW46">
        <v>-3.6686322153998643</v>
      </c>
      <c r="AX46">
        <v>8.231801017806065</v>
      </c>
      <c r="AY46">
        <v>0.51385685299539552</v>
      </c>
      <c r="AZ46">
        <v>-0.69312224519713539</v>
      </c>
      <c r="BA46">
        <v>-8.2533400910424746</v>
      </c>
      <c r="BB46">
        <v>12.941788112716148</v>
      </c>
      <c r="BC46">
        <v>-74.533496939147525</v>
      </c>
      <c r="BD46">
        <v>-57.927880800131007</v>
      </c>
      <c r="BE46">
        <v>-9.6742237638533446</v>
      </c>
      <c r="BF46">
        <v>-9.1154855477671806</v>
      </c>
      <c r="BG46">
        <v>-28.633401051804036</v>
      </c>
      <c r="BH46">
        <v>5.1872657344074389</v>
      </c>
      <c r="BI46">
        <v>13.179611682785715</v>
      </c>
      <c r="BJ46">
        <v>-2.7775087892455832</v>
      </c>
      <c r="BK46">
        <v>-10.077283816593303</v>
      </c>
      <c r="BL46">
        <v>24.545975867799701</v>
      </c>
      <c r="BM46">
        <v>2.5976588835236827</v>
      </c>
      <c r="BN46">
        <v>6.5483341201816652</v>
      </c>
    </row>
    <row r="47" spans="37:66" x14ac:dyDescent="0.2">
      <c r="AK47">
        <v>55.788226733342967</v>
      </c>
      <c r="AL47">
        <v>57.933221101590959</v>
      </c>
      <c r="AM47">
        <v>-5.9458484157373563</v>
      </c>
      <c r="AN47">
        <v>-1.0956183225282385</v>
      </c>
      <c r="AO47">
        <v>14.967745330048341</v>
      </c>
      <c r="AP47">
        <v>27.810151297279891</v>
      </c>
      <c r="AQ47">
        <v>51.002739436149263</v>
      </c>
      <c r="AR47">
        <v>66.546991070334968</v>
      </c>
      <c r="AS47">
        <v>2.3376142738820493</v>
      </c>
      <c r="AT47">
        <v>22.981422235892804</v>
      </c>
      <c r="AU47">
        <v>-12.92855646257552</v>
      </c>
      <c r="AV47">
        <v>-25.749049792143634</v>
      </c>
      <c r="AW47">
        <v>-7.3012940190529738</v>
      </c>
      <c r="AX47">
        <v>6.6973547187394837</v>
      </c>
      <c r="AY47">
        <v>0.43629290993670605</v>
      </c>
      <c r="AZ47">
        <v>-0.78881947552441078</v>
      </c>
      <c r="BA47">
        <v>-6.6291274339731991</v>
      </c>
      <c r="BB47">
        <v>14.152926957800172</v>
      </c>
      <c r="BC47">
        <v>-77.466248317927409</v>
      </c>
      <c r="BD47">
        <v>-62.777686606869104</v>
      </c>
      <c r="BE47">
        <v>-10.898747009292848</v>
      </c>
      <c r="BF47">
        <v>-8.3520440188812159</v>
      </c>
      <c r="BG47">
        <v>-24.997432299408398</v>
      </c>
      <c r="BH47">
        <v>5.7209596991877874</v>
      </c>
      <c r="BI47">
        <v>12.248423909316676</v>
      </c>
      <c r="BJ47">
        <v>-1.8172270487836428</v>
      </c>
      <c r="BK47">
        <v>-8.9755207992875725</v>
      </c>
      <c r="BL47">
        <v>22.820636409673178</v>
      </c>
      <c r="BM47">
        <v>3.5918690457439282</v>
      </c>
      <c r="BN47">
        <v>7.4359286804970486</v>
      </c>
    </row>
    <row r="48" spans="37:66" x14ac:dyDescent="0.2">
      <c r="AK48">
        <v>55.463595657621397</v>
      </c>
      <c r="AL48">
        <v>59.364607472509668</v>
      </c>
      <c r="AM48">
        <v>-5.1435496650457528</v>
      </c>
      <c r="AN48">
        <v>-0.85330443591220417</v>
      </c>
      <c r="AO48">
        <v>14.109444324891777</v>
      </c>
      <c r="AP48">
        <v>27.616334485137195</v>
      </c>
      <c r="AQ48">
        <v>45.52306794770179</v>
      </c>
      <c r="AR48">
        <v>61.851171087219136</v>
      </c>
      <c r="AS48">
        <v>0.26976174627459626</v>
      </c>
      <c r="AT48">
        <v>22.745696282827716</v>
      </c>
      <c r="AU48">
        <v>-13.56338768567827</v>
      </c>
      <c r="AV48">
        <v>-28.364075319601543</v>
      </c>
      <c r="AW48">
        <v>-11.866453880325849</v>
      </c>
      <c r="AX48">
        <v>4.0054192468353991</v>
      </c>
      <c r="AY48">
        <v>0.30283705942538908</v>
      </c>
      <c r="AZ48">
        <v>-0.86850431113527204</v>
      </c>
      <c r="BA48">
        <v>-3.8110237287460333</v>
      </c>
      <c r="BB48">
        <v>15.151832923810913</v>
      </c>
      <c r="BC48">
        <v>-79.086095969448309</v>
      </c>
      <c r="BD48">
        <v>-67.487866606715883</v>
      </c>
      <c r="BE48">
        <v>-11.436204044834566</v>
      </c>
      <c r="BF48">
        <v>-7.2622388703563088</v>
      </c>
      <c r="BG48">
        <v>-21.11394890199141</v>
      </c>
      <c r="BH48">
        <v>7.1573359043723901</v>
      </c>
      <c r="BI48">
        <v>11.436338866079664</v>
      </c>
      <c r="BJ48">
        <v>-0.85271392170258886</v>
      </c>
      <c r="BK48">
        <v>-7.6648544333977364</v>
      </c>
      <c r="BL48">
        <v>20.996236639716425</v>
      </c>
      <c r="BM48">
        <v>4.4891854140044636</v>
      </c>
      <c r="BN48">
        <v>8.3998837570975287</v>
      </c>
    </row>
    <row r="49" spans="37:66" x14ac:dyDescent="0.2">
      <c r="AK49">
        <v>54.194979497825102</v>
      </c>
      <c r="AL49">
        <v>59.448150934032178</v>
      </c>
      <c r="AM49">
        <v>-4.0317556528997729</v>
      </c>
      <c r="AN49">
        <v>-0.22373952511265374</v>
      </c>
      <c r="AO49">
        <v>13.618193384163314</v>
      </c>
      <c r="AP49">
        <v>27.362638428211042</v>
      </c>
      <c r="AQ49">
        <v>39.704893683089502</v>
      </c>
      <c r="AR49">
        <v>55.521133728497745</v>
      </c>
      <c r="AS49">
        <v>-1.5733287392270445</v>
      </c>
      <c r="AT49">
        <v>21.164681530331656</v>
      </c>
      <c r="AU49">
        <v>-13.851516061305519</v>
      </c>
      <c r="AV49">
        <v>-31.089797420965628</v>
      </c>
      <c r="AW49">
        <v>-17.010558807158954</v>
      </c>
      <c r="AX49">
        <v>0.63566468967645418</v>
      </c>
      <c r="AY49">
        <v>0.16316788318630479</v>
      </c>
      <c r="AZ49">
        <v>-0.93697172424854336</v>
      </c>
      <c r="BA49">
        <v>-0.84271076750852758</v>
      </c>
      <c r="BB49">
        <v>16.002329448488833</v>
      </c>
      <c r="BC49">
        <v>-79.036333112930237</v>
      </c>
      <c r="BD49">
        <v>-71.871694744409297</v>
      </c>
      <c r="BE49">
        <v>-11.436348364184475</v>
      </c>
      <c r="BF49">
        <v>-6.0912528803820987</v>
      </c>
      <c r="BG49">
        <v>-16.385820186798149</v>
      </c>
      <c r="BH49">
        <v>9.3061602024130465</v>
      </c>
      <c r="BI49">
        <v>10.788007171373044</v>
      </c>
      <c r="BJ49">
        <v>6.3871967074627903E-2</v>
      </c>
      <c r="BK49">
        <v>-6.2360207688291762</v>
      </c>
      <c r="BL49">
        <v>19.266215657414364</v>
      </c>
      <c r="BM49">
        <v>5.1261121703235126</v>
      </c>
      <c r="BN49">
        <v>9.3440251667312531</v>
      </c>
    </row>
    <row r="50" spans="37:66" x14ac:dyDescent="0.2">
      <c r="AK50">
        <v>52.095656357086774</v>
      </c>
      <c r="AL50">
        <v>58.507042225071615</v>
      </c>
      <c r="AM50">
        <v>-2.5626519240647951</v>
      </c>
      <c r="AN50">
        <v>0.72847971639908338</v>
      </c>
      <c r="AO50">
        <v>13.566253948210944</v>
      </c>
      <c r="AP50">
        <v>26.758552475449342</v>
      </c>
      <c r="AQ50">
        <v>34.350877320694458</v>
      </c>
      <c r="AR50">
        <v>48.776691664026806</v>
      </c>
      <c r="AS50">
        <v>-2.8624692839897263</v>
      </c>
      <c r="AT50">
        <v>18.114634450512103</v>
      </c>
      <c r="AU50">
        <v>-11.905441339321357</v>
      </c>
      <c r="AV50">
        <v>-33.537654576569125</v>
      </c>
      <c r="AW50">
        <v>-22.058831557589652</v>
      </c>
      <c r="AX50">
        <v>-3.0966731792207551</v>
      </c>
      <c r="AY50">
        <v>8.8074044395125645E-2</v>
      </c>
      <c r="AZ50">
        <v>-1.0394414048511933</v>
      </c>
      <c r="BA50">
        <v>0.75637396909879251</v>
      </c>
      <c r="BB50">
        <v>17.261673294412219</v>
      </c>
      <c r="BC50">
        <v>-77.167528869448859</v>
      </c>
      <c r="BD50">
        <v>-75.520869068694395</v>
      </c>
      <c r="BE50">
        <v>-11.673564450102496</v>
      </c>
      <c r="BF50">
        <v>-4.9586122095630216</v>
      </c>
      <c r="BG50">
        <v>-10.594827262685213</v>
      </c>
      <c r="BH50">
        <v>12.004556713986183</v>
      </c>
      <c r="BI50">
        <v>10.374672477268607</v>
      </c>
      <c r="BJ50">
        <v>0.83972485581039957</v>
      </c>
      <c r="BK50">
        <v>-4.81538090152325</v>
      </c>
      <c r="BL50">
        <v>17.777052575253524</v>
      </c>
      <c r="BM50">
        <v>5.4466291749476152</v>
      </c>
      <c r="BN50">
        <v>10.193246305872792</v>
      </c>
    </row>
    <row r="51" spans="37:66" x14ac:dyDescent="0.2">
      <c r="AK51">
        <v>49.462560641964792</v>
      </c>
      <c r="AL51">
        <v>56.805359891477714</v>
      </c>
      <c r="AM51">
        <v>-0.75788687560421586</v>
      </c>
      <c r="AN51">
        <v>1.9586913081159443</v>
      </c>
      <c r="AO51">
        <v>13.584862515373031</v>
      </c>
      <c r="AP51">
        <v>25.703978319527337</v>
      </c>
      <c r="AQ51">
        <v>29.9337882368926</v>
      </c>
      <c r="AR51">
        <v>42.630666362908009</v>
      </c>
      <c r="AS51">
        <v>-3.666725600475897</v>
      </c>
      <c r="AT51">
        <v>14.016757788055667</v>
      </c>
      <c r="AU51">
        <v>-9.0217959570785844</v>
      </c>
      <c r="AV51">
        <v>-35.059802281885972</v>
      </c>
      <c r="AW51">
        <v>-25.710758625524363</v>
      </c>
      <c r="AX51">
        <v>-6.8664506286804192</v>
      </c>
      <c r="AY51">
        <v>7.9557661019115031E-2</v>
      </c>
      <c r="AZ51">
        <v>-1.1894999642682316</v>
      </c>
      <c r="BA51">
        <v>0.93770355446207476</v>
      </c>
      <c r="BB51">
        <v>19.075583478692046</v>
      </c>
      <c r="BC51">
        <v>-74.886865704170759</v>
      </c>
      <c r="BD51">
        <v>-78.006799333215511</v>
      </c>
      <c r="BE51">
        <v>-12.150093713290131</v>
      </c>
      <c r="BF51">
        <v>-3.9456228229332115</v>
      </c>
      <c r="BG51">
        <v>-5.2458391972374017</v>
      </c>
      <c r="BH51">
        <v>15.202187265831249</v>
      </c>
      <c r="BI51">
        <v>10.246737737587432</v>
      </c>
      <c r="BJ51">
        <v>1.3832191807417376</v>
      </c>
      <c r="BK51">
        <v>-3.5760540401407828</v>
      </c>
      <c r="BL51">
        <v>16.606079513370148</v>
      </c>
      <c r="BM51">
        <v>5.4826963319026802</v>
      </c>
      <c r="BN51">
        <v>10.892176985688433</v>
      </c>
    </row>
    <row r="52" spans="37:66" x14ac:dyDescent="0.2">
      <c r="AK52">
        <v>46.730693173994581</v>
      </c>
      <c r="AL52">
        <v>54.607318667365952</v>
      </c>
      <c r="AM52">
        <v>1.3482025013785259</v>
      </c>
      <c r="AN52">
        <v>3.4828109746742353</v>
      </c>
      <c r="AO52">
        <v>13.099920020354817</v>
      </c>
      <c r="AP52">
        <v>24.366339396760985</v>
      </c>
      <c r="AQ52">
        <v>26.880547071024441</v>
      </c>
      <c r="AR52">
        <v>37.976671707257601</v>
      </c>
      <c r="AS52">
        <v>-4.3814822426800735</v>
      </c>
      <c r="AT52">
        <v>9.7174961792194701</v>
      </c>
      <c r="AU52">
        <v>-8.0097581583347797</v>
      </c>
      <c r="AV52">
        <v>-35.15116377018245</v>
      </c>
      <c r="AW52">
        <v>-26.114201440108761</v>
      </c>
      <c r="AX52">
        <v>-9.5562829117647023</v>
      </c>
      <c r="AY52">
        <v>0.11714280560697903</v>
      </c>
      <c r="AZ52">
        <v>-1.3474854044933342</v>
      </c>
      <c r="BA52">
        <v>0.13737566661920286</v>
      </c>
      <c r="BB52">
        <v>20.942319716924882</v>
      </c>
      <c r="BC52">
        <v>-74.566857523942105</v>
      </c>
      <c r="BD52">
        <v>-79.518585279732378</v>
      </c>
      <c r="BE52">
        <v>-11.457767600436192</v>
      </c>
      <c r="BF52">
        <v>-3.346519046141935</v>
      </c>
      <c r="BG52">
        <v>-2.7454318005569829</v>
      </c>
      <c r="BH52">
        <v>18.648132779014229</v>
      </c>
      <c r="BI52">
        <v>10.472403790983705</v>
      </c>
      <c r="BJ52">
        <v>1.6090878007735434</v>
      </c>
      <c r="BK52">
        <v>-2.7448065539992554</v>
      </c>
      <c r="BL52">
        <v>15.768133410393409</v>
      </c>
      <c r="BM52">
        <v>5.345684924915143</v>
      </c>
      <c r="BN52">
        <v>11.391526820486014</v>
      </c>
    </row>
    <row r="53" spans="37:66" x14ac:dyDescent="0.2">
      <c r="AK53">
        <v>44.62519660167812</v>
      </c>
      <c r="AL53">
        <v>52.28195286351086</v>
      </c>
      <c r="AM53">
        <v>3.5528495934990829</v>
      </c>
      <c r="AN53">
        <v>5.3387734352369298</v>
      </c>
      <c r="AO53">
        <v>11.77016023270696</v>
      </c>
      <c r="AP53">
        <v>23.140205578272077</v>
      </c>
      <c r="AQ53">
        <v>25.702931633595039</v>
      </c>
      <c r="AR53">
        <v>35.376389372035156</v>
      </c>
      <c r="AS53">
        <v>-5.5549285042384531</v>
      </c>
      <c r="AT53">
        <v>6.016005449143889</v>
      </c>
      <c r="AU53">
        <v>-9.5499493456548361</v>
      </c>
      <c r="AV53">
        <v>-34.161137436684193</v>
      </c>
      <c r="AW53">
        <v>-22.069605661587541</v>
      </c>
      <c r="AX53">
        <v>-9.7006745503957958</v>
      </c>
      <c r="AY53">
        <v>0.1773879589031753</v>
      </c>
      <c r="AZ53">
        <v>-1.4395743273791937</v>
      </c>
      <c r="BA53">
        <v>-1.1454220331261251</v>
      </c>
      <c r="BB53">
        <v>22.010500810256552</v>
      </c>
      <c r="BC53">
        <v>-77.636758397907599</v>
      </c>
      <c r="BD53">
        <v>-81.019624019721348</v>
      </c>
      <c r="BE53">
        <v>-9.4075199738457584</v>
      </c>
      <c r="BF53">
        <v>-3.4265108416702028</v>
      </c>
      <c r="BG53">
        <v>-3.9723645673027774</v>
      </c>
      <c r="BH53">
        <v>21.640065719846163</v>
      </c>
      <c r="BI53">
        <v>11.054831093574357</v>
      </c>
      <c r="BJ53">
        <v>1.5157085314929961</v>
      </c>
      <c r="BK53">
        <v>-2.5334208318814175</v>
      </c>
      <c r="BL53">
        <v>15.194920818349075</v>
      </c>
      <c r="BM53">
        <v>5.1983165981143209</v>
      </c>
      <c r="BN53">
        <v>11.665032145237838</v>
      </c>
    </row>
    <row r="54" spans="37:66" x14ac:dyDescent="0.2">
      <c r="AK54">
        <v>43.772626503668661</v>
      </c>
      <c r="AL54">
        <v>50.217739853559429</v>
      </c>
      <c r="AM54">
        <v>5.4794782805073483</v>
      </c>
      <c r="AN54">
        <v>7.5563313401120507</v>
      </c>
      <c r="AO54">
        <v>9.993727887886898</v>
      </c>
      <c r="AP54">
        <v>22.364631399410293</v>
      </c>
      <c r="AQ54">
        <v>26.653109103775087</v>
      </c>
      <c r="AR54">
        <v>35.119712561179369</v>
      </c>
      <c r="AS54">
        <v>-7.2048463903286324</v>
      </c>
      <c r="AT54">
        <v>3.3219547103892779</v>
      </c>
      <c r="AU54">
        <v>-10.118132953429503</v>
      </c>
      <c r="AV54">
        <v>-32.685993216498929</v>
      </c>
      <c r="AW54">
        <v>-15.210126064585591</v>
      </c>
      <c r="AX54">
        <v>-6.848935477963046</v>
      </c>
      <c r="AY54">
        <v>0.2796605214209934</v>
      </c>
      <c r="AZ54">
        <v>-1.3968439081499198</v>
      </c>
      <c r="BA54">
        <v>-3.3198689413714852</v>
      </c>
      <c r="BB54">
        <v>21.517175678141019</v>
      </c>
      <c r="BC54">
        <v>-82.373891390478406</v>
      </c>
      <c r="BD54">
        <v>-83.035921136160184</v>
      </c>
      <c r="BE54">
        <v>-8.4565485651723797</v>
      </c>
      <c r="BF54">
        <v>-4.1420871136575661</v>
      </c>
      <c r="BG54">
        <v>-6.6586929383502245</v>
      </c>
      <c r="BH54">
        <v>23.468268733426513</v>
      </c>
      <c r="BI54">
        <v>11.89803414735781</v>
      </c>
      <c r="BJ54">
        <v>1.2102951134958992</v>
      </c>
      <c r="BK54">
        <v>-3.0055233586434209</v>
      </c>
      <c r="BL54">
        <v>14.817922942065145</v>
      </c>
      <c r="BM54">
        <v>5.1770443342483743</v>
      </c>
      <c r="BN54">
        <v>11.682529726212875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100.00001589457446</v>
      </c>
      <c r="C3" s="16">
        <f>Data!$BV$4</f>
        <v>103.44826820772752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1.1999998092651367</v>
      </c>
      <c r="C4" s="16">
        <f>Data!$BX$4</f>
        <v>1.1600000858306885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15.833340618346631</v>
      </c>
      <c r="C5" s="16">
        <f>Data!$BZ$4</f>
        <v>22.413790622874657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45.8333565129211</v>
      </c>
      <c r="C6" s="16">
        <f>Data!$CB$4</f>
        <v>52.586193962132143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0.64999961853027344</v>
      </c>
      <c r="C7" s="16">
        <f>Data!$CD$4</f>
        <v>0.55000019073486328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0.3600001335144043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0.40999984741210938</v>
      </c>
      <c r="C9" s="16">
        <f>Data!$CH$4</f>
        <v>0.45000004768371582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64.166675276227835</v>
      </c>
      <c r="C10" s="16">
        <f>Data!$CJ$4</f>
        <v>68.96550802782015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0.80316090558724307</v>
      </c>
      <c r="C11" s="16">
        <f>Data!$CL$4</f>
        <v>0.78276893210849585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0.45029913195062854</v>
      </c>
      <c r="C12" s="16">
        <f>Data!$CN$4</f>
        <v>0.35026022111196708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0.66930086103854269</v>
      </c>
      <c r="C13" s="16">
        <f>Data!$CP$4</f>
        <v>0.67480075361196779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2024-12-17T12:07:17Z</dcterms:modified>
</cp:coreProperties>
</file>