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<sst xmlns="http://schemas.openxmlformats.org/spreadsheetml/2006/main" count="512" uniqueCount="258">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</sst>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2816"/>
        <c:axId val="-18881622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37.099354099648224</c:v>
                </c:pt>
                <c:pt idx="1">
                  <c:v>36.610912751687252</c:v>
                </c:pt>
                <c:pt idx="2">
                  <c:v>37.076778763331525</c:v>
                </c:pt>
                <c:pt idx="3">
                  <c:v>36.857869476966826</c:v>
                </c:pt>
                <c:pt idx="4">
                  <c:v>35.546203238554675</c:v>
                </c:pt>
                <c:pt idx="5">
                  <c:v>34.273671434575689</c:v>
                </c:pt>
                <c:pt idx="6">
                  <c:v>33.799454664700399</c:v>
                </c:pt>
                <c:pt idx="7">
                  <c:v>33.558891976362275</c:v>
                </c:pt>
                <c:pt idx="8">
                  <c:v>32.750370765928793</c:v>
                </c:pt>
                <c:pt idx="9">
                  <c:v>31.332132643866704</c:v>
                </c:pt>
                <c:pt idx="10">
                  <c:v>29.791453717165844</c:v>
                </c:pt>
                <c:pt idx="11">
                  <c:v>28.370868657216654</c:v>
                </c:pt>
                <c:pt idx="12">
                  <c:v>26.909542282449234</c:v>
                </c:pt>
                <c:pt idx="13">
                  <c:v>25.31608877944894</c:v>
                </c:pt>
                <c:pt idx="14">
                  <c:v>23.758837436783804</c:v>
                </c:pt>
                <c:pt idx="15">
                  <c:v>22.448457252266184</c:v>
                </c:pt>
                <c:pt idx="16">
                  <c:v>21.394112964479046</c:v>
                </c:pt>
                <c:pt idx="17">
                  <c:v>20.410544969189125</c:v>
                </c:pt>
                <c:pt idx="18">
                  <c:v>19.153634901697277</c:v>
                </c:pt>
                <c:pt idx="19">
                  <c:v>17.345331180674116</c:v>
                </c:pt>
                <c:pt idx="20">
                  <c:v>15.12183644777182</c:v>
                </c:pt>
                <c:pt idx="21">
                  <c:v>12.84638278019183</c:v>
                </c:pt>
                <c:pt idx="22">
                  <c:v>10.650335251455294</c:v>
                </c:pt>
                <c:pt idx="23">
                  <c:v>8.3277124607629212</c:v>
                </c:pt>
                <c:pt idx="24">
                  <c:v>5.8318015039315565</c:v>
                </c:pt>
                <c:pt idx="25">
                  <c:v>3.5833934343630154</c:v>
                </c:pt>
                <c:pt idx="26">
                  <c:v>2.2689498579502079</c:v>
                </c:pt>
                <c:pt idx="27">
                  <c:v>2.1497066916467573</c:v>
                </c:pt>
                <c:pt idx="28">
                  <c:v>2.8014398152945281</c:v>
                </c:pt>
                <c:pt idx="29">
                  <c:v>3.5029417420787623</c:v>
                </c:pt>
                <c:pt idx="30">
                  <c:v>4.0242598788615602</c:v>
                </c:pt>
                <c:pt idx="31">
                  <c:v>4.6655429476255312</c:v>
                </c:pt>
                <c:pt idx="32">
                  <c:v>5.6563017466921748</c:v>
                </c:pt>
                <c:pt idx="33">
                  <c:v>6.930727866326321</c:v>
                </c:pt>
                <c:pt idx="34">
                  <c:v>8.4795760825685083</c:v>
                </c:pt>
                <c:pt idx="35">
                  <c:v>10.625988849097965</c:v>
                </c:pt>
                <c:pt idx="36">
                  <c:v>13.811657604891527</c:v>
                </c:pt>
                <c:pt idx="37">
                  <c:v>18.417339959478102</c:v>
                </c:pt>
                <c:pt idx="38">
                  <c:v>24.24563182461123</c:v>
                </c:pt>
                <c:pt idx="39">
                  <c:v>30.295612881949864</c:v>
                </c:pt>
                <c:pt idx="40">
                  <c:v>35.32745597524292</c:v>
                </c:pt>
                <c:pt idx="41">
                  <c:v>39.07814471460275</c:v>
                </c:pt>
                <c:pt idx="42">
                  <c:v>42.191158507414002</c:v>
                </c:pt>
                <c:pt idx="43">
                  <c:v>45.159794397024257</c:v>
                </c:pt>
                <c:pt idx="44">
                  <c:v>47.486082964338216</c:v>
                </c:pt>
                <c:pt idx="45">
                  <c:v>48.043818091734686</c:v>
                </c:pt>
                <c:pt idx="46">
                  <c:v>46.12338182170879</c:v>
                </c:pt>
                <c:pt idx="47">
                  <c:v>42.467307137439974</c:v>
                </c:pt>
                <c:pt idx="48">
                  <c:v>39.048769667600489</c:v>
                </c:pt>
                <c:pt idx="49">
                  <c:v>37.753712666005967</c:v>
                </c:pt>
                <c:pt idx="50">
                  <c:v>38.482740614142514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40.032322706616135</c:v>
                </c:pt>
                <c:pt idx="1">
                  <c:v>37.401518277745545</c:v>
                </c:pt>
                <c:pt idx="2">
                  <c:v>35.402318373307914</c:v>
                </c:pt>
                <c:pt idx="3">
                  <c:v>33.67231100055831</c:v>
                </c:pt>
                <c:pt idx="4">
                  <c:v>31.866557512762604</c:v>
                </c:pt>
                <c:pt idx="5">
                  <c:v>30.215196281271524</c:v>
                </c:pt>
                <c:pt idx="6">
                  <c:v>28.998443608461969</c:v>
                </c:pt>
                <c:pt idx="7">
                  <c:v>28.019892750098574</c:v>
                </c:pt>
                <c:pt idx="8">
                  <c:v>26.958912114446733</c:v>
                </c:pt>
                <c:pt idx="9">
                  <c:v>25.683788315747918</c:v>
                </c:pt>
                <c:pt idx="10">
                  <c:v>24.211998852257476</c:v>
                </c:pt>
                <c:pt idx="11">
                  <c:v>22.656359319215088</c:v>
                </c:pt>
                <c:pt idx="12">
                  <c:v>21.127302522638328</c:v>
                </c:pt>
                <c:pt idx="13">
                  <c:v>19.620115277474479</c:v>
                </c:pt>
                <c:pt idx="14">
                  <c:v>18.133523287516638</c:v>
                </c:pt>
                <c:pt idx="15">
                  <c:v>16.758810249796024</c:v>
                </c:pt>
                <c:pt idx="16">
                  <c:v>15.529174302946561</c:v>
                </c:pt>
                <c:pt idx="17">
                  <c:v>14.279947394332956</c:v>
                </c:pt>
                <c:pt idx="18">
                  <c:v>12.867344366611963</c:v>
                </c:pt>
                <c:pt idx="19">
                  <c:v>11.323970600924969</c:v>
                </c:pt>
                <c:pt idx="20">
                  <c:v>9.7018470239707533</c:v>
                </c:pt>
                <c:pt idx="21">
                  <c:v>7.9717664632992431</c:v>
                </c:pt>
                <c:pt idx="22">
                  <c:v>6.1934474435701876</c:v>
                </c:pt>
                <c:pt idx="23">
                  <c:v>4.5917559615044432</c:v>
                </c:pt>
                <c:pt idx="24">
                  <c:v>3.432485413050494</c:v>
                </c:pt>
                <c:pt idx="25">
                  <c:v>2.7950326560129626</c:v>
                </c:pt>
                <c:pt idx="26">
                  <c:v>2.5740480072387264</c:v>
                </c:pt>
                <c:pt idx="27">
                  <c:v>2.6361764149175877</c:v>
                </c:pt>
                <c:pt idx="28">
                  <c:v>2.9444492691151036</c:v>
                </c:pt>
                <c:pt idx="29">
                  <c:v>3.4920375036102862</c:v>
                </c:pt>
                <c:pt idx="30">
                  <c:v>4.2433667778571404</c:v>
                </c:pt>
                <c:pt idx="31">
                  <c:v>5.1564232389859956</c:v>
                </c:pt>
                <c:pt idx="32">
                  <c:v>6.2854264011069105</c:v>
                </c:pt>
                <c:pt idx="33">
                  <c:v>7.7665717078382803</c:v>
                </c:pt>
                <c:pt idx="34">
                  <c:v>9.7212917251979665</c:v>
                </c:pt>
                <c:pt idx="35">
                  <c:v>12.184830654703976</c:v>
                </c:pt>
                <c:pt idx="36">
                  <c:v>15.085045542500925</c:v>
                </c:pt>
                <c:pt idx="37">
                  <c:v>18.2996301953748</c:v>
                </c:pt>
                <c:pt idx="38">
                  <c:v>21.76837227695815</c:v>
                </c:pt>
                <c:pt idx="39">
                  <c:v>25.544274607537531</c:v>
                </c:pt>
                <c:pt idx="40">
                  <c:v>29.6995904575877</c:v>
                </c:pt>
                <c:pt idx="41">
                  <c:v>34.098976021486173</c:v>
                </c:pt>
                <c:pt idx="42">
                  <c:v>38.381980251973296</c:v>
                </c:pt>
                <c:pt idx="43">
                  <c:v>42.238856744333781</c:v>
                </c:pt>
                <c:pt idx="44">
                  <c:v>45.458976892686685</c:v>
                </c:pt>
                <c:pt idx="45">
                  <c:v>47.678659213343231</c:v>
                </c:pt>
                <c:pt idx="46">
                  <c:v>48.339701486306964</c:v>
                </c:pt>
                <c:pt idx="47">
                  <c:v>46.988468236973837</c:v>
                </c:pt>
                <c:pt idx="48">
                  <c:v>43.958970586336022</c:v>
                </c:pt>
                <c:pt idx="49">
                  <c:v>40.360134575564125</c:v>
                </c:pt>
                <c:pt idx="50">
                  <c:v>37.349219494960202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515216"/>
        <c:axId val="-1899509776"/>
      </c:lineChart>
      <c:catAx>
        <c:axId val="-189951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97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5216"/>
        <c:crosses val="autoZero"/>
        <c:crossBetween val="between"/>
        <c:majorUnit val="20"/>
        <c:minorUnit val="2"/>
      </c:valAx>
      <c:valAx>
        <c:axId val="-188816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2816"/>
        <c:crosses val="max"/>
        <c:crossBetween val="between"/>
      </c:valAx>
      <c:catAx>
        <c:axId val="-18881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6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51936"/>
        <c:axId val="-18881437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11.945884745135624</c:v>
                </c:pt>
                <c:pt idx="1">
                  <c:v>12.647770116168394</c:v>
                </c:pt>
                <c:pt idx="2">
                  <c:v>13.25296207414611</c:v>
                </c:pt>
                <c:pt idx="3">
                  <c:v>13.731271054552</c:v>
                </c:pt>
                <c:pt idx="4">
                  <c:v>14.262427201191668</c:v>
                </c:pt>
                <c:pt idx="5">
                  <c:v>14.947245742933539</c:v>
                </c:pt>
                <c:pt idx="6">
                  <c:v>15.624846961811318</c:v>
                </c:pt>
                <c:pt idx="7">
                  <c:v>16.060989852407157</c:v>
                </c:pt>
                <c:pt idx="8">
                  <c:v>16.16885502302182</c:v>
                </c:pt>
                <c:pt idx="9">
                  <c:v>16.019186532456953</c:v>
                </c:pt>
                <c:pt idx="10">
                  <c:v>15.722963887893204</c:v>
                </c:pt>
                <c:pt idx="11">
                  <c:v>15.423495146807474</c:v>
                </c:pt>
                <c:pt idx="12">
                  <c:v>15.253781745030095</c:v>
                </c:pt>
                <c:pt idx="13">
                  <c:v>15.241747358628626</c:v>
                </c:pt>
                <c:pt idx="14">
                  <c:v>15.279142535615524</c:v>
                </c:pt>
                <c:pt idx="15">
                  <c:v>15.193418159823155</c:v>
                </c:pt>
                <c:pt idx="16">
                  <c:v>14.865181893117507</c:v>
                </c:pt>
                <c:pt idx="17">
                  <c:v>14.271072789860524</c:v>
                </c:pt>
                <c:pt idx="18">
                  <c:v>13.45193153698837</c:v>
                </c:pt>
                <c:pt idx="19">
                  <c:v>12.406278138119641</c:v>
                </c:pt>
                <c:pt idx="20">
                  <c:v>11.153159802076763</c:v>
                </c:pt>
                <c:pt idx="21">
                  <c:v>9.812157215101168</c:v>
                </c:pt>
                <c:pt idx="22">
                  <c:v>8.6309146030921635</c:v>
                </c:pt>
                <c:pt idx="23">
                  <c:v>7.8260792700284005</c:v>
                </c:pt>
                <c:pt idx="24">
                  <c:v>7.4696511820620852</c:v>
                </c:pt>
                <c:pt idx="25">
                  <c:v>7.5261931303993705</c:v>
                </c:pt>
                <c:pt idx="26">
                  <c:v>8.0638372438540955</c:v>
                </c:pt>
                <c:pt idx="27">
                  <c:v>9.156211791202848</c:v>
                </c:pt>
                <c:pt idx="28">
                  <c:v>10.678458479759593</c:v>
                </c:pt>
                <c:pt idx="29">
                  <c:v>12.200594886967375</c:v>
                </c:pt>
                <c:pt idx="30">
                  <c:v>13.335137565739805</c:v>
                </c:pt>
                <c:pt idx="31">
                  <c:v>13.99038350486166</c:v>
                </c:pt>
                <c:pt idx="32">
                  <c:v>14.264466676671084</c:v>
                </c:pt>
                <c:pt idx="33">
                  <c:v>14.222215775077446</c:v>
                </c:pt>
                <c:pt idx="34">
                  <c:v>13.937311401101629</c:v>
                </c:pt>
                <c:pt idx="35">
                  <c:v>13.543119612661844</c:v>
                </c:pt>
                <c:pt idx="36">
                  <c:v>13.188825614432863</c:v>
                </c:pt>
                <c:pt idx="37">
                  <c:v>12.899674505130534</c:v>
                </c:pt>
                <c:pt idx="38">
                  <c:v>12.568446211235743</c:v>
                </c:pt>
                <c:pt idx="39">
                  <c:v>12.059964261059323</c:v>
                </c:pt>
                <c:pt idx="40">
                  <c:v>11.312762050776367</c:v>
                </c:pt>
                <c:pt idx="41">
                  <c:v>10.389510055867783</c:v>
                </c:pt>
                <c:pt idx="42">
                  <c:v>9.4110892172768139</c:v>
                </c:pt>
                <c:pt idx="43">
                  <c:v>8.4911963436934226</c:v>
                </c:pt>
                <c:pt idx="44">
                  <c:v>7.72109138277985</c:v>
                </c:pt>
                <c:pt idx="45">
                  <c:v>7.2312880734804938</c:v>
                </c:pt>
                <c:pt idx="46">
                  <c:v>7.2378839502828862</c:v>
                </c:pt>
                <c:pt idx="47">
                  <c:v>7.8852224975602576</c:v>
                </c:pt>
                <c:pt idx="48">
                  <c:v>9.0467049507257045</c:v>
                </c:pt>
                <c:pt idx="49">
                  <c:v>10.312975558369065</c:v>
                </c:pt>
                <c:pt idx="50">
                  <c:v>11.305023463239003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12.042426907732811</c:v>
                </c:pt>
                <c:pt idx="1">
                  <c:v>12.043650056798914</c:v>
                </c:pt>
                <c:pt idx="2">
                  <c:v>12.654256689232993</c:v>
                </c:pt>
                <c:pt idx="3">
                  <c:v>13.749045557763395</c:v>
                </c:pt>
                <c:pt idx="4">
                  <c:v>15.065355873480813</c:v>
                </c:pt>
                <c:pt idx="5">
                  <c:v>16.233311626090465</c:v>
                </c:pt>
                <c:pt idx="6">
                  <c:v>17.01720473866202</c:v>
                </c:pt>
                <c:pt idx="7">
                  <c:v>17.426084534200459</c:v>
                </c:pt>
                <c:pt idx="8">
                  <c:v>17.599815796221247</c:v>
                </c:pt>
                <c:pt idx="9">
                  <c:v>17.652969895088404</c:v>
                </c:pt>
                <c:pt idx="10">
                  <c:v>17.613706804745942</c:v>
                </c:pt>
                <c:pt idx="11">
                  <c:v>17.494333626665423</c:v>
                </c:pt>
                <c:pt idx="12">
                  <c:v>17.342397679833589</c:v>
                </c:pt>
                <c:pt idx="13">
                  <c:v>17.174108880018998</c:v>
                </c:pt>
                <c:pt idx="14">
                  <c:v>16.949527382056292</c:v>
                </c:pt>
                <c:pt idx="15">
                  <c:v>16.617542643372783</c:v>
                </c:pt>
                <c:pt idx="16">
                  <c:v>16.159870890729096</c:v>
                </c:pt>
                <c:pt idx="17">
                  <c:v>15.597181991698459</c:v>
                </c:pt>
                <c:pt idx="18">
                  <c:v>14.943361816128935</c:v>
                </c:pt>
                <c:pt idx="19">
                  <c:v>14.175669898732352</c:v>
                </c:pt>
                <c:pt idx="20">
                  <c:v>13.278650390279793</c:v>
                </c:pt>
                <c:pt idx="21">
                  <c:v>12.348455823240098</c:v>
                </c:pt>
                <c:pt idx="22">
                  <c:v>11.62538107168122</c:v>
                </c:pt>
                <c:pt idx="23">
                  <c:v>11.362680731094231</c:v>
                </c:pt>
                <c:pt idx="24">
                  <c:v>11.639900481440909</c:v>
                </c:pt>
                <c:pt idx="25">
                  <c:v>12.250655135332851</c:v>
                </c:pt>
                <c:pt idx="26">
                  <c:v>12.899733044826126</c:v>
                </c:pt>
                <c:pt idx="27">
                  <c:v>13.419054877931764</c:v>
                </c:pt>
                <c:pt idx="28">
                  <c:v>13.865727881089434</c:v>
                </c:pt>
                <c:pt idx="29">
                  <c:v>14.406470736182531</c:v>
                </c:pt>
                <c:pt idx="30">
                  <c:v>15.073856283557753</c:v>
                </c:pt>
                <c:pt idx="31">
                  <c:v>15.696346809319932</c:v>
                </c:pt>
                <c:pt idx="32">
                  <c:v>16.076963028263354</c:v>
                </c:pt>
                <c:pt idx="33">
                  <c:v>16.168222354116718</c:v>
                </c:pt>
                <c:pt idx="34">
                  <c:v>16.0270350670827</c:v>
                </c:pt>
                <c:pt idx="35">
                  <c:v>15.751110635770191</c:v>
                </c:pt>
                <c:pt idx="36">
                  <c:v>15.460537859885759</c:v>
                </c:pt>
                <c:pt idx="37">
                  <c:v>15.273210385250692</c:v>
                </c:pt>
                <c:pt idx="38">
                  <c:v>15.233752814639221</c:v>
                </c:pt>
                <c:pt idx="39">
                  <c:v>15.272986051387972</c:v>
                </c:pt>
                <c:pt idx="40">
                  <c:v>15.246824289175239</c:v>
                </c:pt>
                <c:pt idx="41">
                  <c:v>15.028394724344464</c:v>
                </c:pt>
                <c:pt idx="42">
                  <c:v>14.571339947739034</c:v>
                </c:pt>
                <c:pt idx="43">
                  <c:v>13.89383290469166</c:v>
                </c:pt>
                <c:pt idx="44">
                  <c:v>13.016902265239336</c:v>
                </c:pt>
                <c:pt idx="45">
                  <c:v>11.939683374657978</c:v>
                </c:pt>
                <c:pt idx="46">
                  <c:v>10.70019663549556</c:v>
                </c:pt>
                <c:pt idx="47">
                  <c:v>9.4473643483908205</c:v>
                </c:pt>
                <c:pt idx="48">
                  <c:v>8.4059588182221141</c:v>
                </c:pt>
                <c:pt idx="49">
                  <c:v>7.7307635844008846</c:v>
                </c:pt>
                <c:pt idx="50">
                  <c:v>7.4499605352992173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8156832"/>
        <c:axId val="-1888142688"/>
      </c:lineChart>
      <c:catAx>
        <c:axId val="-18881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4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81426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56832"/>
        <c:crosses val="autoZero"/>
        <c:crossBetween val="between"/>
        <c:majorUnit val="10"/>
        <c:minorUnit val="2"/>
      </c:valAx>
      <c:valAx>
        <c:axId val="-188814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51936"/>
        <c:crosses val="max"/>
        <c:crossBetween val="between"/>
      </c:valAx>
      <c:catAx>
        <c:axId val="-188815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3360"/>
        <c:axId val="-18881530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1.7922452667492244</c:v>
                </c:pt>
                <c:pt idx="1">
                  <c:v>1.6656235758251023</c:v>
                </c:pt>
                <c:pt idx="2">
                  <c:v>2.1643175654598084</c:v>
                </c:pt>
                <c:pt idx="3">
                  <c:v>3.1766860063512969</c:v>
                </c:pt>
                <c:pt idx="4">
                  <c:v>4.2684319164831939</c:v>
                </c:pt>
                <c:pt idx="5">
                  <c:v>5.0826865754854245</c:v>
                </c:pt>
                <c:pt idx="6">
                  <c:v>5.5927969807183464</c:v>
                </c:pt>
                <c:pt idx="7">
                  <c:v>6.0340592027130642</c:v>
                </c:pt>
                <c:pt idx="8">
                  <c:v>6.6521975873571861</c:v>
                </c:pt>
                <c:pt idx="9">
                  <c:v>7.4843139821072739</c:v>
                </c:pt>
                <c:pt idx="10">
                  <c:v>8.3624141138533474</c:v>
                </c:pt>
                <c:pt idx="11">
                  <c:v>9.0786579128901241</c:v>
                </c:pt>
                <c:pt idx="12">
                  <c:v>9.5192046468977782</c:v>
                </c:pt>
                <c:pt idx="13">
                  <c:v>9.6731224426392686</c:v>
                </c:pt>
                <c:pt idx="14">
                  <c:v>9.5490890612636399</c:v>
                </c:pt>
                <c:pt idx="15">
                  <c:v>9.1546698267664528</c:v>
                </c:pt>
                <c:pt idx="16">
                  <c:v>8.5139901447952955</c:v>
                </c:pt>
                <c:pt idx="17">
                  <c:v>7.6433914751690875</c:v>
                </c:pt>
                <c:pt idx="18">
                  <c:v>6.596295557189972</c:v>
                </c:pt>
                <c:pt idx="19">
                  <c:v>5.4814041754818401</c:v>
                </c:pt>
                <c:pt idx="20">
                  <c:v>4.4798543801365875</c:v>
                </c:pt>
                <c:pt idx="21">
                  <c:v>3.7391727324683517</c:v>
                </c:pt>
                <c:pt idx="22">
                  <c:v>3.2304885812950999</c:v>
                </c:pt>
                <c:pt idx="23">
                  <c:v>2.733523962902332</c:v>
                </c:pt>
                <c:pt idx="24">
                  <c:v>1.9632291895688494</c:v>
                </c:pt>
                <c:pt idx="25">
                  <c:v>0.78336138618043949</c:v>
                </c:pt>
                <c:pt idx="26">
                  <c:v>-0.6693099316038903</c:v>
                </c:pt>
                <c:pt idx="27">
                  <c:v>-2.0202094846137322</c:v>
                </c:pt>
                <c:pt idx="28">
                  <c:v>-2.9245179376826504</c:v>
                </c:pt>
                <c:pt idx="29">
                  <c:v>-3.221246977392195</c:v>
                </c:pt>
                <c:pt idx="30">
                  <c:v>-2.9997704054256698</c:v>
                </c:pt>
                <c:pt idx="31">
                  <c:v>-2.5845539267765698</c:v>
                </c:pt>
                <c:pt idx="32">
                  <c:v>-2.2864904155096717</c:v>
                </c:pt>
                <c:pt idx="33">
                  <c:v>-2.1843270788838698</c:v>
                </c:pt>
                <c:pt idx="34">
                  <c:v>-2.149648200504354</c:v>
                </c:pt>
                <c:pt idx="35">
                  <c:v>-2.0596201627719695</c:v>
                </c:pt>
                <c:pt idx="36">
                  <c:v>-1.8863507645343784</c:v>
                </c:pt>
                <c:pt idx="37">
                  <c:v>-1.6402619369919373</c:v>
                </c:pt>
                <c:pt idx="38">
                  <c:v>-1.3288636516048988</c:v>
                </c:pt>
                <c:pt idx="39">
                  <c:v>-0.92867158511313386</c:v>
                </c:pt>
                <c:pt idx="40">
                  <c:v>-0.3960147839333083</c:v>
                </c:pt>
                <c:pt idx="41">
                  <c:v>0.23575654418758646</c:v>
                </c:pt>
                <c:pt idx="42">
                  <c:v>0.82564864424425277</c:v>
                </c:pt>
                <c:pt idx="43">
                  <c:v>1.2126088005954352</c:v>
                </c:pt>
                <c:pt idx="44">
                  <c:v>1.3190045630808189</c:v>
                </c:pt>
                <c:pt idx="45">
                  <c:v>1.1809793970154163</c:v>
                </c:pt>
                <c:pt idx="46">
                  <c:v>0.85792676496026532</c:v>
                </c:pt>
                <c:pt idx="47">
                  <c:v>0.42911511518876511</c:v>
                </c:pt>
                <c:pt idx="48">
                  <c:v>7.3661368347201953E-2</c:v>
                </c:pt>
                <c:pt idx="49">
                  <c:v>0.15361781154919005</c:v>
                </c:pt>
                <c:pt idx="50">
                  <c:v>1.0008494970315878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-1.5793899985069015</c:v>
                </c:pt>
                <c:pt idx="1">
                  <c:v>-0.94964820277418716</c:v>
                </c:pt>
                <c:pt idx="2">
                  <c:v>-4.401168805550526E-2</c:v>
                </c:pt>
                <c:pt idx="3">
                  <c:v>0.77238305026396814</c:v>
                </c:pt>
                <c:pt idx="4">
                  <c:v>1.0934300692439558</c:v>
                </c:pt>
                <c:pt idx="5">
                  <c:v>0.79267792587282759</c:v>
                </c:pt>
                <c:pt idx="6">
                  <c:v>0.14611661257853673</c:v>
                </c:pt>
                <c:pt idx="7">
                  <c:v>-0.41161153262254108</c:v>
                </c:pt>
                <c:pt idx="8">
                  <c:v>-0.53087984050267623</c:v>
                </c:pt>
                <c:pt idx="9">
                  <c:v>-0.12452272803589327</c:v>
                </c:pt>
                <c:pt idx="10">
                  <c:v>0.59977048839193581</c:v>
                </c:pt>
                <c:pt idx="11">
                  <c:v>1.3406625140434258</c:v>
                </c:pt>
                <c:pt idx="12">
                  <c:v>1.8814599027989232</c:v>
                </c:pt>
                <c:pt idx="13">
                  <c:v>2.1262138589147255</c:v>
                </c:pt>
                <c:pt idx="14">
                  <c:v>2.0600259000408259</c:v>
                </c:pt>
                <c:pt idx="15">
                  <c:v>1.6827862738972383</c:v>
                </c:pt>
                <c:pt idx="16">
                  <c:v>1.0068729998857113</c:v>
                </c:pt>
                <c:pt idx="17">
                  <c:v>0.11207904447192861</c:v>
                </c:pt>
                <c:pt idx="18">
                  <c:v>-0.86241642658797313</c:v>
                </c:pt>
                <c:pt idx="19">
                  <c:v>-1.765456845419221</c:v>
                </c:pt>
                <c:pt idx="20">
                  <c:v>-2.4621799130462447</c:v>
                </c:pt>
                <c:pt idx="21">
                  <c:v>-2.8555568694835722</c:v>
                </c:pt>
                <c:pt idx="22">
                  <c:v>-2.8784700686679878</c:v>
                </c:pt>
                <c:pt idx="23">
                  <c:v>-2.5472427294738971</c:v>
                </c:pt>
                <c:pt idx="24">
                  <c:v>-2.0338461860492538</c:v>
                </c:pt>
                <c:pt idx="25">
                  <c:v>-1.6711609801288481</c:v>
                </c:pt>
                <c:pt idx="26">
                  <c:v>-1.7788999244728472</c:v>
                </c:pt>
                <c:pt idx="27">
                  <c:v>-2.4595257534422772</c:v>
                </c:pt>
                <c:pt idx="28">
                  <c:v>-3.4931032938617554</c:v>
                </c:pt>
                <c:pt idx="29">
                  <c:v>-4.4830523792326149</c:v>
                </c:pt>
                <c:pt idx="30">
                  <c:v>-5.1888929909960142</c:v>
                </c:pt>
                <c:pt idx="31">
                  <c:v>-5.6450258273499134</c:v>
                </c:pt>
                <c:pt idx="32">
                  <c:v>-6.0707029386042839</c:v>
                </c:pt>
                <c:pt idx="33">
                  <c:v>-6.6650826827513434</c:v>
                </c:pt>
                <c:pt idx="34">
                  <c:v>-7.4533840108633864</c:v>
                </c:pt>
                <c:pt idx="35">
                  <c:v>-8.2908237509071867</c:v>
                </c:pt>
                <c:pt idx="36">
                  <c:v>-8.9929017700135283</c:v>
                </c:pt>
                <c:pt idx="37">
                  <c:v>-9.4567234904723723</c:v>
                </c:pt>
                <c:pt idx="38">
                  <c:v>-9.6626296903967894</c:v>
                </c:pt>
                <c:pt idx="39">
                  <c:v>-9.6149329099785881</c:v>
                </c:pt>
                <c:pt idx="40">
                  <c:v>-9.3212482333204392</c:v>
                </c:pt>
                <c:pt idx="41">
                  <c:v>-8.7986102309868279</c:v>
                </c:pt>
                <c:pt idx="42">
                  <c:v>-8.0647902446965496</c:v>
                </c:pt>
                <c:pt idx="43">
                  <c:v>-7.1437486860112713</c:v>
                </c:pt>
                <c:pt idx="44">
                  <c:v>-6.1018401439158003</c:v>
                </c:pt>
                <c:pt idx="45">
                  <c:v>-5.067374176361068</c:v>
                </c:pt>
                <c:pt idx="46">
                  <c:v>-4.1962484084723854</c:v>
                </c:pt>
                <c:pt idx="47">
                  <c:v>-3.5771589241917479</c:v>
                </c:pt>
                <c:pt idx="48">
                  <c:v>-3.124177485846082</c:v>
                </c:pt>
                <c:pt idx="49">
                  <c:v>-2.6213296178534211</c:v>
                </c:pt>
                <c:pt idx="50">
                  <c:v>-1.8397821027120407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8138336"/>
        <c:axId val="-1888146496"/>
      </c:lineChart>
      <c:catAx>
        <c:axId val="-18881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4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81464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38336"/>
        <c:crosses val="autoZero"/>
        <c:crossBetween val="between"/>
        <c:majorUnit val="10"/>
        <c:minorUnit val="2"/>
      </c:valAx>
      <c:valAx>
        <c:axId val="-188815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3360"/>
        <c:crosses val="max"/>
        <c:crossBetween val="between"/>
      </c:valAx>
      <c:catAx>
        <c:axId val="-188816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5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8256"/>
        <c:axId val="-18881595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7.5932015550254226</c:v>
                </c:pt>
                <c:pt idx="1">
                  <c:v>7.1995246381346929</c:v>
                </c:pt>
                <c:pt idx="2">
                  <c:v>6.8555598682931551</c:v>
                </c:pt>
                <c:pt idx="3">
                  <c:v>6.7651386767656474</c:v>
                </c:pt>
                <c:pt idx="4">
                  <c:v>6.7516252969377843</c:v>
                </c:pt>
                <c:pt idx="5">
                  <c:v>6.5283033304983169</c:v>
                </c:pt>
                <c:pt idx="6">
                  <c:v>6.2190613585015608</c:v>
                </c:pt>
                <c:pt idx="7">
                  <c:v>6.3225572833932793</c:v>
                </c:pt>
                <c:pt idx="8">
                  <c:v>7.1502411297480286</c:v>
                </c:pt>
                <c:pt idx="9">
                  <c:v>8.4357713001158441</c:v>
                </c:pt>
                <c:pt idx="10">
                  <c:v>9.6501155057095502</c:v>
                </c:pt>
                <c:pt idx="11">
                  <c:v>10.436177331424297</c:v>
                </c:pt>
                <c:pt idx="12">
                  <c:v>10.73788547648302</c:v>
                </c:pt>
                <c:pt idx="13">
                  <c:v>10.737123872155918</c:v>
                </c:pt>
                <c:pt idx="14">
                  <c:v>10.699046426206511</c:v>
                </c:pt>
                <c:pt idx="15">
                  <c:v>10.819363259764925</c:v>
                </c:pt>
                <c:pt idx="16">
                  <c:v>11.067697296512744</c:v>
                </c:pt>
                <c:pt idx="17">
                  <c:v>11.172341954975959</c:v>
                </c:pt>
                <c:pt idx="18">
                  <c:v>10.8209137373902</c:v>
                </c:pt>
                <c:pt idx="19">
                  <c:v>9.8848710259821289</c:v>
                </c:pt>
                <c:pt idx="20">
                  <c:v>8.583053374320448</c:v>
                </c:pt>
                <c:pt idx="21">
                  <c:v>7.3413753330658693</c:v>
                </c:pt>
                <c:pt idx="22">
                  <c:v>6.5715517459174366</c:v>
                </c:pt>
                <c:pt idx="23">
                  <c:v>6.4093722858489253</c:v>
                </c:pt>
                <c:pt idx="24">
                  <c:v>6.6377771319031913</c:v>
                </c:pt>
                <c:pt idx="25">
                  <c:v>6.9168668319006956</c:v>
                </c:pt>
                <c:pt idx="26">
                  <c:v>7.2190857806755089</c:v>
                </c:pt>
                <c:pt idx="27">
                  <c:v>7.8647989005929082</c:v>
                </c:pt>
                <c:pt idx="28">
                  <c:v>9.0250940996825388</c:v>
                </c:pt>
                <c:pt idx="29">
                  <c:v>10.328109114055678</c:v>
                </c:pt>
                <c:pt idx="30">
                  <c:v>11.224771489603292</c:v>
                </c:pt>
                <c:pt idx="31">
                  <c:v>11.496047531088838</c:v>
                </c:pt>
                <c:pt idx="32">
                  <c:v>11.28462409966258</c:v>
                </c:pt>
                <c:pt idx="33">
                  <c:v>10.743314648381718</c:v>
                </c:pt>
                <c:pt idx="34">
                  <c:v>9.8948987934243817</c:v>
                </c:pt>
                <c:pt idx="35">
                  <c:v>8.6715059079448817</c:v>
                </c:pt>
                <c:pt idx="36">
                  <c:v>7.1357907666396478</c:v>
                </c:pt>
                <c:pt idx="37">
                  <c:v>5.5598130260586487</c:v>
                </c:pt>
                <c:pt idx="38">
                  <c:v>4.3762990282403047</c:v>
                </c:pt>
                <c:pt idx="39">
                  <c:v>3.9474451489991216</c:v>
                </c:pt>
                <c:pt idx="40">
                  <c:v>4.3627904812409133</c:v>
                </c:pt>
                <c:pt idx="41">
                  <c:v>5.3667759968734581</c:v>
                </c:pt>
                <c:pt idx="42">
                  <c:v>6.559167837828805</c:v>
                </c:pt>
                <c:pt idx="43">
                  <c:v>7.5670077083308511</c:v>
                </c:pt>
                <c:pt idx="44">
                  <c:v>8.2132930754987168</c:v>
                </c:pt>
                <c:pt idx="45">
                  <c:v>8.5285064351241235</c:v>
                </c:pt>
                <c:pt idx="46">
                  <c:v>8.5510678595910345</c:v>
                </c:pt>
                <c:pt idx="47">
                  <c:v>8.2052161041530187</c:v>
                </c:pt>
                <c:pt idx="48">
                  <c:v>7.3552137687850259</c:v>
                </c:pt>
                <c:pt idx="49">
                  <c:v>6.0653563478262971</c:v>
                </c:pt>
                <c:pt idx="50">
                  <c:v>4.8489741267134043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-6.1431549555527498</c:v>
                </c:pt>
                <c:pt idx="1">
                  <c:v>-7.6265594824691121</c:v>
                </c:pt>
                <c:pt idx="2">
                  <c:v>-9.958347654989252</c:v>
                </c:pt>
                <c:pt idx="3">
                  <c:v>-12.646719625670512</c:v>
                </c:pt>
                <c:pt idx="4">
                  <c:v>-15.043703543144318</c:v>
                </c:pt>
                <c:pt idx="5">
                  <c:v>-16.530921383488138</c:v>
                </c:pt>
                <c:pt idx="6">
                  <c:v>-16.777848628907886</c:v>
                </c:pt>
                <c:pt idx="7">
                  <c:v>-15.830813413535578</c:v>
                </c:pt>
                <c:pt idx="8">
                  <c:v>-14.1042900313819</c:v>
                </c:pt>
                <c:pt idx="9">
                  <c:v>-12.191128524389907</c:v>
                </c:pt>
                <c:pt idx="10">
                  <c:v>-10.550766965191638</c:v>
                </c:pt>
                <c:pt idx="11">
                  <c:v>-9.268437684117421</c:v>
                </c:pt>
                <c:pt idx="12">
                  <c:v>-8.1045606383601534</c:v>
                </c:pt>
                <c:pt idx="13">
                  <c:v>-6.8749068329515426</c:v>
                </c:pt>
                <c:pt idx="14">
                  <c:v>-5.7151143352094058</c:v>
                </c:pt>
                <c:pt idx="15">
                  <c:v>-4.9275848993924001</c:v>
                </c:pt>
                <c:pt idx="16">
                  <c:v>-4.6701148850527963</c:v>
                </c:pt>
                <c:pt idx="17">
                  <c:v>-4.796144133116047</c:v>
                </c:pt>
                <c:pt idx="18">
                  <c:v>-5.0586923808556561</c:v>
                </c:pt>
                <c:pt idx="19">
                  <c:v>-5.3599459733812953</c:v>
                </c:pt>
                <c:pt idx="20">
                  <c:v>-5.7774386863478</c:v>
                </c:pt>
                <c:pt idx="21">
                  <c:v>-6.3846542487240923</c:v>
                </c:pt>
                <c:pt idx="22">
                  <c:v>-7.07097243355574</c:v>
                </c:pt>
                <c:pt idx="23">
                  <c:v>-7.5798912771394047</c:v>
                </c:pt>
                <c:pt idx="24">
                  <c:v>-7.6940603596354311</c:v>
                </c:pt>
                <c:pt idx="25">
                  <c:v>-7.4369845419767788</c:v>
                </c:pt>
                <c:pt idx="26">
                  <c:v>-7.04372798129305</c:v>
                </c:pt>
                <c:pt idx="27">
                  <c:v>-6.7972147250124326</c:v>
                </c:pt>
                <c:pt idx="28">
                  <c:v>-6.7684202845084176</c:v>
                </c:pt>
                <c:pt idx="29">
                  <c:v>-6.7232346943809347</c:v>
                </c:pt>
                <c:pt idx="30">
                  <c:v>-6.4680294409210708</c:v>
                </c:pt>
                <c:pt idx="31">
                  <c:v>-6.1961013824609488</c:v>
                </c:pt>
                <c:pt idx="32">
                  <c:v>-6.3612767124831571</c:v>
                </c:pt>
                <c:pt idx="33">
                  <c:v>-7.1700627828340631</c:v>
                </c:pt>
                <c:pt idx="34">
                  <c:v>-8.3887871448411051</c:v>
                </c:pt>
                <c:pt idx="35">
                  <c:v>-9.5611613736333023</c:v>
                </c:pt>
                <c:pt idx="36">
                  <c:v>-10.355486326321483</c:v>
                </c:pt>
                <c:pt idx="37">
                  <c:v>-10.710251652833765</c:v>
                </c:pt>
                <c:pt idx="38">
                  <c:v>-10.751381367092973</c:v>
                </c:pt>
                <c:pt idx="39">
                  <c:v>-10.699449829383756</c:v>
                </c:pt>
                <c:pt idx="40">
                  <c:v>-10.755828266055413</c:v>
                </c:pt>
                <c:pt idx="41">
                  <c:v>-10.965311918549629</c:v>
                </c:pt>
                <c:pt idx="42">
                  <c:v>-11.167042495612202</c:v>
                </c:pt>
                <c:pt idx="43">
                  <c:v>-11.071018308607036</c:v>
                </c:pt>
                <c:pt idx="44">
                  <c:v>-10.470698858339238</c:v>
                </c:pt>
                <c:pt idx="45">
                  <c:v>-9.400928820190968</c:v>
                </c:pt>
                <c:pt idx="46">
                  <c:v>-8.1327535201928782</c:v>
                </c:pt>
                <c:pt idx="47">
                  <c:v>-7.060489370934822</c:v>
                </c:pt>
                <c:pt idx="48">
                  <c:v>-6.4835792827146532</c:v>
                </c:pt>
                <c:pt idx="49">
                  <c:v>-6.4341705834633425</c:v>
                </c:pt>
                <c:pt idx="50">
                  <c:v>-6.6756625433431198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8139968"/>
        <c:axId val="-1888145952"/>
      </c:lineChart>
      <c:catAx>
        <c:axId val="-18881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8145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39968"/>
        <c:crosses val="autoZero"/>
        <c:crossBetween val="between"/>
        <c:majorUnit val="10"/>
        <c:minorUnit val="2"/>
      </c:valAx>
      <c:valAx>
        <c:axId val="-188815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8256"/>
        <c:crosses val="max"/>
        <c:crossBetween val="between"/>
      </c:valAx>
      <c:catAx>
        <c:axId val="-18881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5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41600"/>
        <c:axId val="-1888149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4349360"/>
        <c:axId val="-1884356976"/>
      </c:lineChart>
      <c:catAx>
        <c:axId val="-188434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6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49360"/>
        <c:crosses val="autoZero"/>
        <c:crossBetween val="between"/>
        <c:majorUnit val="0.1"/>
      </c:valAx>
      <c:valAx>
        <c:axId val="-188814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41600"/>
        <c:crosses val="max"/>
        <c:crossBetween val="between"/>
      </c:valAx>
      <c:catAx>
        <c:axId val="-18881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50848"/>
        <c:axId val="-18881644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4353712"/>
        <c:axId val="-1884356432"/>
      </c:lineChart>
      <c:catAx>
        <c:axId val="-188435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6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3712"/>
        <c:crosses val="autoZero"/>
        <c:crossBetween val="between"/>
        <c:majorUnit val="0.1"/>
      </c:valAx>
      <c:valAx>
        <c:axId val="-188816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50848"/>
        <c:crosses val="max"/>
        <c:crossBetween val="between"/>
      </c:valAx>
      <c:catAx>
        <c:axId val="-188815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6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48672"/>
        <c:axId val="-18881677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4352080"/>
        <c:axId val="-1976787616"/>
      </c:lineChart>
      <c:catAx>
        <c:axId val="-188435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678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976787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2080"/>
        <c:crosses val="autoZero"/>
        <c:crossBetween val="between"/>
        <c:majorUnit val="0.5"/>
      </c:valAx>
      <c:valAx>
        <c:axId val="-18881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48672"/>
        <c:crosses val="max"/>
        <c:crossBetween val="between"/>
      </c:valAx>
      <c:catAx>
        <c:axId val="-188814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7168"/>
        <c:axId val="-18881584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972353040"/>
        <c:axId val="-186375552"/>
      </c:lineChart>
      <c:catAx>
        <c:axId val="-197235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637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6375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972353040"/>
        <c:crosses val="autoZero"/>
        <c:crossBetween val="between"/>
        <c:majorUnit val="0.1"/>
      </c:valAx>
      <c:valAx>
        <c:axId val="-188815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7168"/>
        <c:crosses val="max"/>
        <c:crossBetween val="between"/>
      </c:valAx>
      <c:catAx>
        <c:axId val="-18881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5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44864"/>
        <c:axId val="-18881481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03248"/>
        <c:axId val="-1899502704"/>
      </c:lineChart>
      <c:catAx>
        <c:axId val="-189950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2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3248"/>
        <c:crosses val="autoZero"/>
        <c:crossBetween val="between"/>
        <c:majorUnit val="0.25"/>
      </c:valAx>
      <c:valAx>
        <c:axId val="-188814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44864"/>
        <c:crosses val="max"/>
        <c:crossBetween val="between"/>
      </c:valAx>
      <c:catAx>
        <c:axId val="-18881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44320"/>
        <c:axId val="-18881666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05424"/>
        <c:axId val="-1899505968"/>
      </c:lineChart>
      <c:catAx>
        <c:axId val="-189950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5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5424"/>
        <c:crosses val="autoZero"/>
        <c:crossBetween val="between"/>
        <c:majorUnit val="0.25"/>
        <c:minorUnit val="0.04"/>
      </c:valAx>
      <c:valAx>
        <c:axId val="-188816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44320"/>
        <c:crosses val="max"/>
        <c:crossBetween val="between"/>
      </c:valAx>
      <c:catAx>
        <c:axId val="-18881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6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4992"/>
        <c:axId val="-18881421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11952"/>
        <c:axId val="-1899514672"/>
      </c:lineChart>
      <c:catAx>
        <c:axId val="-189951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14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1952"/>
        <c:crosses val="autoZero"/>
        <c:crossBetween val="between"/>
        <c:majorUnit val="0.2"/>
        <c:minorUnit val="0.01"/>
      </c:valAx>
      <c:valAx>
        <c:axId val="-18881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4992"/>
        <c:crosses val="max"/>
        <c:crossBetween val="between"/>
      </c:valAx>
      <c:catAx>
        <c:axId val="-18881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0640"/>
        <c:axId val="-18881492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3.8784409579214452</c:v>
                </c:pt>
                <c:pt idx="1">
                  <c:v>4.6002031102626217</c:v>
                </c:pt>
                <c:pt idx="2">
                  <c:v>4.200250552332716</c:v>
                </c:pt>
                <c:pt idx="3">
                  <c:v>3.1622628502977452</c:v>
                </c:pt>
                <c:pt idx="4">
                  <c:v>2.4932460474835887</c:v>
                </c:pt>
                <c:pt idx="5">
                  <c:v>2.6423262330900719</c:v>
                </c:pt>
                <c:pt idx="6">
                  <c:v>3.1439969086111694</c:v>
                </c:pt>
                <c:pt idx="7">
                  <c:v>3.4259417840242481</c:v>
                </c:pt>
                <c:pt idx="8">
                  <c:v>3.4719062412077291</c:v>
                </c:pt>
                <c:pt idx="9">
                  <c:v>3.6307744167608824</c:v>
                </c:pt>
                <c:pt idx="10">
                  <c:v>4.0193767174712942</c:v>
                </c:pt>
                <c:pt idx="11">
                  <c:v>4.4249671313083612</c:v>
                </c:pt>
                <c:pt idx="12">
                  <c:v>4.7502815036179094</c:v>
                </c:pt>
                <c:pt idx="13">
                  <c:v>5.1977788414403978</c:v>
                </c:pt>
                <c:pt idx="14">
                  <c:v>5.9296229369881868</c:v>
                </c:pt>
                <c:pt idx="15">
                  <c:v>6.7247262284424405</c:v>
                </c:pt>
                <c:pt idx="16">
                  <c:v>7.1680808931641513</c:v>
                </c:pt>
                <c:pt idx="17">
                  <c:v>7.1297597210361179</c:v>
                </c:pt>
                <c:pt idx="18">
                  <c:v>6.9058451674956727</c:v>
                </c:pt>
                <c:pt idx="19">
                  <c:v>6.83890166960773</c:v>
                </c:pt>
                <c:pt idx="20">
                  <c:v>7.1021193427120783</c:v>
                </c:pt>
                <c:pt idx="21">
                  <c:v>7.701892720312232</c:v>
                </c:pt>
                <c:pt idx="22">
                  <c:v>8.4086632956049225</c:v>
                </c:pt>
                <c:pt idx="23">
                  <c:v>8.7906152045074073</c:v>
                </c:pt>
                <c:pt idx="24">
                  <c:v>8.4699243291775677</c:v>
                </c:pt>
                <c:pt idx="25">
                  <c:v>7.5533448398974627</c:v>
                </c:pt>
                <c:pt idx="26">
                  <c:v>6.6844615723644836</c:v>
                </c:pt>
                <c:pt idx="27">
                  <c:v>6.459520109481609</c:v>
                </c:pt>
                <c:pt idx="28">
                  <c:v>6.6999288468212308</c:v>
                </c:pt>
                <c:pt idx="29">
                  <c:v>6.6935403431277516</c:v>
                </c:pt>
                <c:pt idx="30">
                  <c:v>6.1092425256464633</c:v>
                </c:pt>
                <c:pt idx="31">
                  <c:v>5.1073674629529773</c:v>
                </c:pt>
                <c:pt idx="32">
                  <c:v>3.9646182893597222</c:v>
                </c:pt>
                <c:pt idx="33">
                  <c:v>2.9477375695769177</c:v>
                </c:pt>
                <c:pt idx="34">
                  <c:v>2.148673461498575</c:v>
                </c:pt>
                <c:pt idx="35">
                  <c:v>1.4424707769512815</c:v>
                </c:pt>
                <c:pt idx="36">
                  <c:v>0.74642699336156504</c:v>
                </c:pt>
                <c:pt idx="37">
                  <c:v>0.17857806367534407</c:v>
                </c:pt>
                <c:pt idx="38">
                  <c:v>-0.23655122674275422</c:v>
                </c:pt>
                <c:pt idx="39">
                  <c:v>-0.77778700349886665</c:v>
                </c:pt>
                <c:pt idx="40">
                  <c:v>-1.6871784177674878</c:v>
                </c:pt>
                <c:pt idx="41">
                  <c:v>-2.8674958060979652</c:v>
                </c:pt>
                <c:pt idx="42">
                  <c:v>-3.8735206998378811</c:v>
                </c:pt>
                <c:pt idx="43">
                  <c:v>-4.2017870466896294</c:v>
                </c:pt>
                <c:pt idx="44">
                  <c:v>-3.6757214043028155</c:v>
                </c:pt>
                <c:pt idx="45">
                  <c:v>-2.4560410741109502</c:v>
                </c:pt>
                <c:pt idx="46">
                  <c:v>-0.66263338879492939</c:v>
                </c:pt>
                <c:pt idx="47">
                  <c:v>1.5661392177357334</c:v>
                </c:pt>
                <c:pt idx="48">
                  <c:v>3.8301993239542966</c:v>
                </c:pt>
                <c:pt idx="49">
                  <c:v>5.5156371925563024</c:v>
                </c:pt>
                <c:pt idx="50">
                  <c:v>6.0436122054758137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6.3424914651586199</c:v>
                </c:pt>
                <c:pt idx="1">
                  <c:v>7.6089363016703855</c:v>
                </c:pt>
                <c:pt idx="2">
                  <c:v>7.9778348352858455</c:v>
                </c:pt>
                <c:pt idx="3">
                  <c:v>8.1104552797372893</c:v>
                </c:pt>
                <c:pt idx="4">
                  <c:v>8.4218691925700462</c:v>
                </c:pt>
                <c:pt idx="5">
                  <c:v>8.5651208854794003</c:v>
                </c:pt>
                <c:pt idx="6">
                  <c:v>8.1769595214508186</c:v>
                </c:pt>
                <c:pt idx="7">
                  <c:v>7.4559670552294284</c:v>
                </c:pt>
                <c:pt idx="8">
                  <c:v>6.7701942787471685</c:v>
                </c:pt>
                <c:pt idx="9">
                  <c:v>6.2377917712982303</c:v>
                </c:pt>
                <c:pt idx="10">
                  <c:v>5.8832316085894583</c:v>
                </c:pt>
                <c:pt idx="11">
                  <c:v>5.7979183601106934</c:v>
                </c:pt>
                <c:pt idx="12">
                  <c:v>6.0034908430588407</c:v>
                </c:pt>
                <c:pt idx="13">
                  <c:v>6.3115829018632832</c:v>
                </c:pt>
                <c:pt idx="14">
                  <c:v>6.413137563390654</c:v>
                </c:pt>
                <c:pt idx="15">
                  <c:v>6.1328944371628973</c:v>
                </c:pt>
                <c:pt idx="16">
                  <c:v>5.5810269173462013</c:v>
                </c:pt>
                <c:pt idx="17">
                  <c:v>4.9989669609574623</c:v>
                </c:pt>
                <c:pt idx="18">
                  <c:v>4.5021654358051979</c:v>
                </c:pt>
                <c:pt idx="19">
                  <c:v>4.1116966023266386</c:v>
                </c:pt>
                <c:pt idx="20">
                  <c:v>3.9189318218606339</c:v>
                </c:pt>
                <c:pt idx="21">
                  <c:v>4.0438488390797067</c:v>
                </c:pt>
                <c:pt idx="22">
                  <c:v>4.5295637838444653</c:v>
                </c:pt>
                <c:pt idx="23">
                  <c:v>5.325607893861112</c:v>
                </c:pt>
                <c:pt idx="24">
                  <c:v>6.2879771364726791</c:v>
                </c:pt>
                <c:pt idx="25">
                  <c:v>7.1500692950821136</c:v>
                </c:pt>
                <c:pt idx="26">
                  <c:v>7.6391602807874195</c:v>
                </c:pt>
                <c:pt idx="27">
                  <c:v>7.6518502506827906</c:v>
                </c:pt>
                <c:pt idx="28">
                  <c:v>7.319709942170574</c:v>
                </c:pt>
                <c:pt idx="29">
                  <c:v>6.9031049653240002</c:v>
                </c:pt>
                <c:pt idx="30">
                  <c:v>6.5659412273121456</c:v>
                </c:pt>
                <c:pt idx="31">
                  <c:v>6.3144166471944834</c:v>
                </c:pt>
                <c:pt idx="32">
                  <c:v>6.0541494874261206</c:v>
                </c:pt>
                <c:pt idx="33">
                  <c:v>5.6299135394172195</c:v>
                </c:pt>
                <c:pt idx="34">
                  <c:v>4.918270978150435</c:v>
                </c:pt>
                <c:pt idx="35">
                  <c:v>3.8971657401183983</c:v>
                </c:pt>
                <c:pt idx="36">
                  <c:v>2.6085448594736906</c:v>
                </c:pt>
                <c:pt idx="37">
                  <c:v>1.1227233001683443</c:v>
                </c:pt>
                <c:pt idx="38">
                  <c:v>-0.43182539818337756</c:v>
                </c:pt>
                <c:pt idx="39">
                  <c:v>-1.7614428728723122</c:v>
                </c:pt>
                <c:pt idx="40">
                  <c:v>-2.4475036145565263</c:v>
                </c:pt>
                <c:pt idx="41">
                  <c:v>-2.2484728087208787</c:v>
                </c:pt>
                <c:pt idx="42">
                  <c:v>-1.3780323339429355</c:v>
                </c:pt>
                <c:pt idx="43">
                  <c:v>-0.53541089495968841</c:v>
                </c:pt>
                <c:pt idx="44">
                  <c:v>-0.39325124251711463</c:v>
                </c:pt>
                <c:pt idx="45">
                  <c:v>-0.97676182882066909</c:v>
                </c:pt>
                <c:pt idx="46">
                  <c:v>-1.6333861817568016</c:v>
                </c:pt>
                <c:pt idx="47">
                  <c:v>-1.3238453328617157</c:v>
                </c:pt>
                <c:pt idx="48">
                  <c:v>0.66353171504494135</c:v>
                </c:pt>
                <c:pt idx="49">
                  <c:v>3.9037493237775567</c:v>
                </c:pt>
                <c:pt idx="50">
                  <c:v>6.7405869064986721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508688"/>
        <c:axId val="-1899509232"/>
      </c:lineChart>
      <c:catAx>
        <c:axId val="-189950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92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899509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8688"/>
        <c:crosses val="autoZero"/>
        <c:crossBetween val="between"/>
        <c:majorUnit val="10"/>
        <c:minorUnit val="2"/>
      </c:valAx>
      <c:valAx>
        <c:axId val="-188814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0640"/>
        <c:crosses val="max"/>
        <c:crossBetween val="between"/>
      </c:valAx>
      <c:catAx>
        <c:axId val="-18881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52480"/>
        <c:axId val="-18881541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07056"/>
        <c:axId val="-1899515760"/>
      </c:lineChart>
      <c:catAx>
        <c:axId val="-189950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15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7056"/>
        <c:crosses val="autoZero"/>
        <c:crossBetween val="between"/>
        <c:majorUnit val="1"/>
        <c:minorUnit val="0.1"/>
      </c:valAx>
      <c:valAx>
        <c:axId val="-188815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52480"/>
        <c:crosses val="max"/>
        <c:crossBetween val="between"/>
      </c:valAx>
      <c:catAx>
        <c:axId val="-18881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5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6080"/>
        <c:axId val="-18881562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11408"/>
        <c:axId val="-1899507600"/>
      </c:lineChart>
      <c:catAx>
        <c:axId val="-189951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76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1408"/>
        <c:crosses val="autoZero"/>
        <c:crossBetween val="between"/>
        <c:majorUnit val="1"/>
        <c:minorUnit val="0.1"/>
      </c:valAx>
      <c:valAx>
        <c:axId val="-188815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6080"/>
        <c:crosses val="max"/>
        <c:crossBetween val="between"/>
      </c:valAx>
      <c:catAx>
        <c:axId val="-18881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5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53568"/>
        <c:axId val="-1888165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10864"/>
        <c:axId val="-1899510320"/>
      </c:lineChart>
      <c:catAx>
        <c:axId val="-189951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10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0864"/>
        <c:crosses val="autoZero"/>
        <c:crossBetween val="between"/>
        <c:majorUnit val="0.5"/>
      </c:valAx>
      <c:valAx>
        <c:axId val="-188816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53568"/>
        <c:crosses val="max"/>
        <c:crossBetween val="between"/>
      </c:valAx>
      <c:catAx>
        <c:axId val="-18881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6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39424"/>
        <c:axId val="-18881410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12496"/>
        <c:axId val="-1899504880"/>
      </c:lineChart>
      <c:catAx>
        <c:axId val="-189951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48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2496"/>
        <c:crosses val="autoZero"/>
        <c:crossBetween val="between"/>
        <c:majorUnit val="0.5"/>
      </c:valAx>
      <c:valAx>
        <c:axId val="-188814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39424"/>
        <c:crosses val="max"/>
        <c:crossBetween val="between"/>
      </c:valAx>
      <c:catAx>
        <c:axId val="-18881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70592"/>
        <c:axId val="-18881405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14128"/>
        <c:axId val="-1899506512"/>
      </c:lineChart>
      <c:catAx>
        <c:axId val="-189951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65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4128"/>
        <c:crosses val="autoZero"/>
        <c:crossBetween val="between"/>
        <c:majorUnit val="0.5"/>
      </c:valAx>
      <c:valAx>
        <c:axId val="-188814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70592"/>
        <c:crosses val="max"/>
        <c:crossBetween val="between"/>
      </c:valAx>
      <c:catAx>
        <c:axId val="-19037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82560"/>
        <c:axId val="-190378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61328"/>
        <c:axId val="-1884355344"/>
      </c:lineChart>
      <c:catAx>
        <c:axId val="-188436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5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61328"/>
        <c:crosses val="autoZero"/>
        <c:crossBetween val="between"/>
      </c:valAx>
      <c:valAx>
        <c:axId val="-190378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82560"/>
        <c:crosses val="max"/>
        <c:crossBetween val="between"/>
      </c:valAx>
      <c:catAx>
        <c:axId val="-19037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8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68960"/>
        <c:axId val="-1903760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55888"/>
        <c:axId val="-1884350448"/>
      </c:lineChart>
      <c:catAx>
        <c:axId val="-188435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5888"/>
        <c:crosses val="autoZero"/>
        <c:crossBetween val="between"/>
      </c:valAx>
      <c:valAx>
        <c:axId val="-190376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68960"/>
        <c:crosses val="max"/>
        <c:crossBetween val="between"/>
      </c:valAx>
      <c:catAx>
        <c:axId val="-190376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6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77120"/>
        <c:axId val="-1903782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54800"/>
        <c:axId val="-1884349904"/>
      </c:lineChart>
      <c:catAx>
        <c:axId val="-188435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4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49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4800"/>
        <c:crosses val="autoZero"/>
        <c:crossBetween val="between"/>
      </c:valAx>
      <c:valAx>
        <c:axId val="-190378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77120"/>
        <c:crosses val="max"/>
        <c:crossBetween val="between"/>
      </c:valAx>
      <c:catAx>
        <c:axId val="-19037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8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62432"/>
        <c:axId val="-190375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64048"/>
        <c:axId val="-1884359152"/>
      </c:lineChart>
      <c:catAx>
        <c:axId val="-188436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64048"/>
        <c:crosses val="autoZero"/>
        <c:crossBetween val="between"/>
      </c:valAx>
      <c:valAx>
        <c:axId val="-190375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62432"/>
        <c:crosses val="max"/>
        <c:crossBetween val="between"/>
      </c:valAx>
      <c:catAx>
        <c:axId val="-19037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5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67872"/>
        <c:axId val="-1903760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57520"/>
        <c:axId val="-1884358064"/>
      </c:lineChart>
      <c:catAx>
        <c:axId val="-188435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8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7520"/>
        <c:crosses val="autoZero"/>
        <c:crossBetween val="between"/>
      </c:valAx>
      <c:valAx>
        <c:axId val="-190376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67872"/>
        <c:crosses val="max"/>
        <c:crossBetween val="between"/>
      </c:valAx>
      <c:catAx>
        <c:axId val="-19037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6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1728"/>
        <c:axId val="-18881698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9.8868550641700708</c:v>
                </c:pt>
                <c:pt idx="1">
                  <c:v>11.225633408762075</c:v>
                </c:pt>
                <c:pt idx="2">
                  <c:v>11.625576119202494</c:v>
                </c:pt>
                <c:pt idx="3">
                  <c:v>10.549887066414586</c:v>
                </c:pt>
                <c:pt idx="4">
                  <c:v>7.9946199511206339</c:v>
                </c:pt>
                <c:pt idx="5">
                  <c:v>5.558715921323838</c:v>
                </c:pt>
                <c:pt idx="6">
                  <c:v>4.5759934422014759</c:v>
                </c:pt>
                <c:pt idx="7">
                  <c:v>4.5407851097955092</c:v>
                </c:pt>
                <c:pt idx="8">
                  <c:v>4.254091009938362</c:v>
                </c:pt>
                <c:pt idx="9">
                  <c:v>3.5321909157785187</c:v>
                </c:pt>
                <c:pt idx="10">
                  <c:v>2.584424399621116</c:v>
                </c:pt>
                <c:pt idx="11">
                  <c:v>1.3313399048846084</c:v>
                </c:pt>
                <c:pt idx="12">
                  <c:v>-3.2205454047625245E-2</c:v>
                </c:pt>
                <c:pt idx="13">
                  <c:v>-0.83322258137528682</c:v>
                </c:pt>
                <c:pt idx="14">
                  <c:v>-0.70623979028464368</c:v>
                </c:pt>
                <c:pt idx="15">
                  <c:v>-0.10915228805310347</c:v>
                </c:pt>
                <c:pt idx="16">
                  <c:v>0.44416357237803517</c:v>
                </c:pt>
                <c:pt idx="17">
                  <c:v>0.96513940635803297</c:v>
                </c:pt>
                <c:pt idx="18">
                  <c:v>1.8214759997210661</c:v>
                </c:pt>
                <c:pt idx="19">
                  <c:v>3.2058939286437282</c:v>
                </c:pt>
                <c:pt idx="20">
                  <c:v>4.8060393389319005</c:v>
                </c:pt>
                <c:pt idx="21">
                  <c:v>6.2451635258209617</c:v>
                </c:pt>
                <c:pt idx="22">
                  <c:v>7.8207167506295088</c:v>
                </c:pt>
                <c:pt idx="23">
                  <c:v>10.227172864362604</c:v>
                </c:pt>
                <c:pt idx="24">
                  <c:v>12.802709816155312</c:v>
                </c:pt>
                <c:pt idx="25">
                  <c:v>13.618458053993653</c:v>
                </c:pt>
                <c:pt idx="26">
                  <c:v>12.41172445362861</c:v>
                </c:pt>
                <c:pt idx="27">
                  <c:v>11.777166342708865</c:v>
                </c:pt>
                <c:pt idx="28">
                  <c:v>14.005919356359835</c:v>
                </c:pt>
                <c:pt idx="29">
                  <c:v>17.880317462448755</c:v>
                </c:pt>
                <c:pt idx="30">
                  <c:v>20.251620536507577</c:v>
                </c:pt>
                <c:pt idx="31">
                  <c:v>20.007417474316341</c:v>
                </c:pt>
                <c:pt idx="32">
                  <c:v>18.931020663171783</c:v>
                </c:pt>
                <c:pt idx="33">
                  <c:v>19.1239873175296</c:v>
                </c:pt>
                <c:pt idx="34">
                  <c:v>20.998414515864436</c:v>
                </c:pt>
                <c:pt idx="35">
                  <c:v>23.568714020496714</c:v>
                </c:pt>
                <c:pt idx="36">
                  <c:v>24.960073949317891</c:v>
                </c:pt>
                <c:pt idx="37">
                  <c:v>23.154921323176769</c:v>
                </c:pt>
                <c:pt idx="38">
                  <c:v>17.971031924967367</c:v>
                </c:pt>
                <c:pt idx="39">
                  <c:v>12.64045695172055</c:v>
                </c:pt>
                <c:pt idx="40">
                  <c:v>11.3576286384966</c:v>
                </c:pt>
                <c:pt idx="41">
                  <c:v>13.874886631776818</c:v>
                </c:pt>
                <c:pt idx="42">
                  <c:v>16.153821851657895</c:v>
                </c:pt>
                <c:pt idx="43">
                  <c:v>15.316774547977918</c:v>
                </c:pt>
                <c:pt idx="44">
                  <c:v>11.851385143324526</c:v>
                </c:pt>
                <c:pt idx="45">
                  <c:v>8.4681281775690191</c:v>
                </c:pt>
                <c:pt idx="46">
                  <c:v>7.2566786462219133</c:v>
                </c:pt>
                <c:pt idx="47">
                  <c:v>8.264645084129743</c:v>
                </c:pt>
                <c:pt idx="48">
                  <c:v>10.41536111749366</c:v>
                </c:pt>
                <c:pt idx="49">
                  <c:v>12.371136184030288</c:v>
                </c:pt>
                <c:pt idx="50">
                  <c:v>13.256005527950487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15.986233629784918</c:v>
                </c:pt>
                <c:pt idx="1">
                  <c:v>17.326209342482851</c:v>
                </c:pt>
                <c:pt idx="2">
                  <c:v>17.86729280545697</c:v>
                </c:pt>
                <c:pt idx="3">
                  <c:v>17.002102737402527</c:v>
                </c:pt>
                <c:pt idx="4">
                  <c:v>14.863264240640275</c:v>
                </c:pt>
                <c:pt idx="5">
                  <c:v>11.95051650867997</c:v>
                </c:pt>
                <c:pt idx="6">
                  <c:v>8.8632049481322674</c:v>
                </c:pt>
                <c:pt idx="7">
                  <c:v>6.4040283068966151</c:v>
                </c:pt>
                <c:pt idx="8">
                  <c:v>4.8694909866624521</c:v>
                </c:pt>
                <c:pt idx="9">
                  <c:v>3.8227547070605552</c:v>
                </c:pt>
                <c:pt idx="10">
                  <c:v>2.8288450243651067</c:v>
                </c:pt>
                <c:pt idx="11">
                  <c:v>1.9880111098971676</c:v>
                </c:pt>
                <c:pt idx="12">
                  <c:v>1.950765022636791</c:v>
                </c:pt>
                <c:pt idx="13">
                  <c:v>3.1167872198659667</c:v>
                </c:pt>
                <c:pt idx="14">
                  <c:v>4.5939197623285866</c:v>
                </c:pt>
                <c:pt idx="15">
                  <c:v>4.9951066239041477</c:v>
                </c:pt>
                <c:pt idx="16">
                  <c:v>4.396720949970355</c:v>
                </c:pt>
                <c:pt idx="17">
                  <c:v>4.3368808020733827</c:v>
                </c:pt>
                <c:pt idx="18">
                  <c:v>5.4558160346717521</c:v>
                </c:pt>
                <c:pt idx="19">
                  <c:v>6.8311847811546498</c:v>
                </c:pt>
                <c:pt idx="20">
                  <c:v>7.5169472292026889</c:v>
                </c:pt>
                <c:pt idx="21">
                  <c:v>7.7747144710940868</c:v>
                </c:pt>
                <c:pt idx="22">
                  <c:v>8.4591671390836112</c:v>
                </c:pt>
                <c:pt idx="23">
                  <c:v>10.09252252142389</c:v>
                </c:pt>
                <c:pt idx="24">
                  <c:v>12.460768054445728</c:v>
                </c:pt>
                <c:pt idx="25">
                  <c:v>14.635501478978494</c:v>
                </c:pt>
                <c:pt idx="26">
                  <c:v>15.640532270445508</c:v>
                </c:pt>
                <c:pt idx="27">
                  <c:v>15.188403336292696</c:v>
                </c:pt>
                <c:pt idx="28">
                  <c:v>14.169947169595234</c:v>
                </c:pt>
                <c:pt idx="29">
                  <c:v>14.058257297362893</c:v>
                </c:pt>
                <c:pt idx="30">
                  <c:v>15.301558392766038</c:v>
                </c:pt>
                <c:pt idx="31">
                  <c:v>16.98588874779621</c:v>
                </c:pt>
                <c:pt idx="32">
                  <c:v>18.095858799070321</c:v>
                </c:pt>
                <c:pt idx="33">
                  <c:v>18.729727518715428</c:v>
                </c:pt>
                <c:pt idx="34">
                  <c:v>19.436299203593737</c:v>
                </c:pt>
                <c:pt idx="35">
                  <c:v>20.226625684297812</c:v>
                </c:pt>
                <c:pt idx="36">
                  <c:v>20.752099914380192</c:v>
                </c:pt>
                <c:pt idx="37">
                  <c:v>20.993626689935454</c:v>
                </c:pt>
                <c:pt idx="38">
                  <c:v>20.988624221899563</c:v>
                </c:pt>
                <c:pt idx="39">
                  <c:v>20.298537398746181</c:v>
                </c:pt>
                <c:pt idx="40">
                  <c:v>18.695183239553611</c:v>
                </c:pt>
                <c:pt idx="41">
                  <c:v>17.274262295285773</c:v>
                </c:pt>
                <c:pt idx="42">
                  <c:v>17.694518314476323</c:v>
                </c:pt>
                <c:pt idx="43">
                  <c:v>20.011342874112049</c:v>
                </c:pt>
                <c:pt idx="44">
                  <c:v>22.082000463019888</c:v>
                </c:pt>
                <c:pt idx="45">
                  <c:v>21.657055904475872</c:v>
                </c:pt>
                <c:pt idx="46">
                  <c:v>18.235293900564091</c:v>
                </c:pt>
                <c:pt idx="47">
                  <c:v>13.421926388957317</c:v>
                </c:pt>
                <c:pt idx="48">
                  <c:v>9.8557905083884592</c:v>
                </c:pt>
                <c:pt idx="49">
                  <c:v>9.4293027162721206</c:v>
                </c:pt>
                <c:pt idx="50">
                  <c:v>12.369794459556914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502160"/>
        <c:axId val="-1899504336"/>
      </c:lineChart>
      <c:catAx>
        <c:axId val="-189950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4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2160"/>
        <c:crosses val="autoZero"/>
        <c:crossBetween val="between"/>
        <c:majorUnit val="10"/>
        <c:minorUnit val="2"/>
      </c:valAx>
      <c:valAx>
        <c:axId val="-188816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1728"/>
        <c:crosses val="max"/>
        <c:crossBetween val="between"/>
      </c:valAx>
      <c:catAx>
        <c:axId val="-18881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6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55360"/>
        <c:axId val="-190375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60240"/>
        <c:axId val="-1884352624"/>
      </c:lineChart>
      <c:catAx>
        <c:axId val="-188436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60240"/>
        <c:crosses val="autoZero"/>
        <c:crossBetween val="between"/>
      </c:valAx>
      <c:valAx>
        <c:axId val="-190375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55360"/>
        <c:crosses val="max"/>
        <c:crossBetween val="between"/>
      </c:valAx>
      <c:catAx>
        <c:axId val="-19037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5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64064"/>
        <c:axId val="-1903784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62416"/>
        <c:axId val="-1884361872"/>
      </c:lineChart>
      <c:catAx>
        <c:axId val="-188436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6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6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62416"/>
        <c:crosses val="autoZero"/>
        <c:crossBetween val="between"/>
      </c:valAx>
      <c:valAx>
        <c:axId val="-190378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64064"/>
        <c:crosses val="max"/>
        <c:crossBetween val="between"/>
      </c:valAx>
      <c:catAx>
        <c:axId val="-19037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8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54816"/>
        <c:axId val="-19037597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64592"/>
        <c:axId val="-1884354256"/>
      </c:lineChart>
      <c:catAx>
        <c:axId val="-188436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4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64592"/>
        <c:crosses val="autoZero"/>
        <c:crossBetween val="between"/>
      </c:valAx>
      <c:valAx>
        <c:axId val="-19037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54816"/>
        <c:crosses val="max"/>
        <c:crossBetween val="between"/>
      </c:valAx>
      <c:catAx>
        <c:axId val="-190375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03777664"/>
        <c:axId val="-19037700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84358608"/>
        <c:axId val="-1884351536"/>
      </c:lineChart>
      <c:catAx>
        <c:axId val="-188435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8608"/>
        <c:crosses val="autoZero"/>
        <c:crossBetween val="between"/>
      </c:valAx>
      <c:valAx>
        <c:axId val="-190377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903777664"/>
        <c:crosses val="max"/>
        <c:crossBetween val="between"/>
      </c:valAx>
      <c:catAx>
        <c:axId val="-190377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0377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9344"/>
        <c:axId val="-18881475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39.932345812640079</c:v>
                </c:pt>
                <c:pt idx="1">
                  <c:v>41.634134501436037</c:v>
                </c:pt>
                <c:pt idx="2">
                  <c:v>42.907695301604527</c:v>
                </c:pt>
                <c:pt idx="3">
                  <c:v>42.216304795936566</c:v>
                </c:pt>
                <c:pt idx="4">
                  <c:v>39.807481261007268</c:v>
                </c:pt>
                <c:pt idx="5">
                  <c:v>37.580446642465063</c:v>
                </c:pt>
                <c:pt idx="6">
                  <c:v>36.742698960064565</c:v>
                </c:pt>
                <c:pt idx="7">
                  <c:v>36.634821242621733</c:v>
                </c:pt>
                <c:pt idx="8">
                  <c:v>36.141890820581359</c:v>
                </c:pt>
                <c:pt idx="9">
                  <c:v>35.064407950750542</c:v>
                </c:pt>
                <c:pt idx="10">
                  <c:v>33.975256342016188</c:v>
                </c:pt>
                <c:pt idx="11">
                  <c:v>33.012044502779098</c:v>
                </c:pt>
                <c:pt idx="12">
                  <c:v>31.643632771019835</c:v>
                </c:pt>
                <c:pt idx="13">
                  <c:v>29.800261207873575</c:v>
                </c:pt>
                <c:pt idx="14">
                  <c:v>28.19482823902338</c:v>
                </c:pt>
                <c:pt idx="15">
                  <c:v>27.590487022422749</c:v>
                </c:pt>
                <c:pt idx="16">
                  <c:v>28.128983087970038</c:v>
                </c:pt>
                <c:pt idx="17">
                  <c:v>29.533037373050739</c:v>
                </c:pt>
                <c:pt idx="18">
                  <c:v>31.170552638296904</c:v>
                </c:pt>
                <c:pt idx="19">
                  <c:v>32.542625145365179</c:v>
                </c:pt>
                <c:pt idx="20">
                  <c:v>33.808583500019104</c:v>
                </c:pt>
                <c:pt idx="21">
                  <c:v>35.44738768248952</c:v>
                </c:pt>
                <c:pt idx="22">
                  <c:v>37.415100224507341</c:v>
                </c:pt>
                <c:pt idx="23">
                  <c:v>39.028476290360601</c:v>
                </c:pt>
                <c:pt idx="24">
                  <c:v>39.738054608724788</c:v>
                </c:pt>
                <c:pt idx="25">
                  <c:v>39.662003510196406</c:v>
                </c:pt>
                <c:pt idx="26">
                  <c:v>39.270045780557048</c:v>
                </c:pt>
                <c:pt idx="27">
                  <c:v>38.812226932940391</c:v>
                </c:pt>
                <c:pt idx="28">
                  <c:v>38.105971851942272</c:v>
                </c:pt>
                <c:pt idx="29">
                  <c:v>36.801251459785568</c:v>
                </c:pt>
                <c:pt idx="30">
                  <c:v>35.250106982073582</c:v>
                </c:pt>
                <c:pt idx="31">
                  <c:v>34.696550660345579</c:v>
                </c:pt>
                <c:pt idx="32">
                  <c:v>35.524106770970789</c:v>
                </c:pt>
                <c:pt idx="33">
                  <c:v>37.119525829035211</c:v>
                </c:pt>
                <c:pt idx="34">
                  <c:v>39.130019068454018</c:v>
                </c:pt>
                <c:pt idx="35">
                  <c:v>41.860310884094631</c:v>
                </c:pt>
                <c:pt idx="36">
                  <c:v>45.780315097240909</c:v>
                </c:pt>
                <c:pt idx="37">
                  <c:v>51.245391795557893</c:v>
                </c:pt>
                <c:pt idx="38">
                  <c:v>57.673592981312758</c:v>
                </c:pt>
                <c:pt idx="39">
                  <c:v>63.684533065852349</c:v>
                </c:pt>
                <c:pt idx="40">
                  <c:v>67.875645451312138</c:v>
                </c:pt>
                <c:pt idx="41">
                  <c:v>69.40499531778444</c:v>
                </c:pt>
                <c:pt idx="42">
                  <c:v>68.55730883185494</c:v>
                </c:pt>
                <c:pt idx="43">
                  <c:v>66.55848631411186</c:v>
                </c:pt>
                <c:pt idx="44">
                  <c:v>63.408269626024172</c:v>
                </c:pt>
                <c:pt idx="45">
                  <c:v>57.869059082250338</c:v>
                </c:pt>
                <c:pt idx="46">
                  <c:v>50.050133759034139</c:v>
                </c:pt>
                <c:pt idx="47">
                  <c:v>43.069034500839301</c:v>
                </c:pt>
                <c:pt idx="48">
                  <c:v>39.939907195609223</c:v>
                </c:pt>
                <c:pt idx="49">
                  <c:v>40.514842389602393</c:v>
                </c:pt>
                <c:pt idx="50">
                  <c:v>42.501067261360397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38.892855907761323</c:v>
                </c:pt>
                <c:pt idx="1">
                  <c:v>39.275981285134314</c:v>
                </c:pt>
                <c:pt idx="2">
                  <c:v>38.342233545592897</c:v>
                </c:pt>
                <c:pt idx="3">
                  <c:v>35.961609146702536</c:v>
                </c:pt>
                <c:pt idx="4">
                  <c:v>32.524053906826971</c:v>
                </c:pt>
                <c:pt idx="5">
                  <c:v>29.187601428554512</c:v>
                </c:pt>
                <c:pt idx="6">
                  <c:v>27.092657892773818</c:v>
                </c:pt>
                <c:pt idx="7">
                  <c:v>26.144985177344559</c:v>
                </c:pt>
                <c:pt idx="8">
                  <c:v>25.702486343931554</c:v>
                </c:pt>
                <c:pt idx="9">
                  <c:v>25.225185018831073</c:v>
                </c:pt>
                <c:pt idx="10">
                  <c:v>24.384416062996287</c:v>
                </c:pt>
                <c:pt idx="11">
                  <c:v>23.414417213097181</c:v>
                </c:pt>
                <c:pt idx="12">
                  <c:v>22.661693153099723</c:v>
                </c:pt>
                <c:pt idx="13">
                  <c:v>22.026003388793121</c:v>
                </c:pt>
                <c:pt idx="14">
                  <c:v>21.298077808798368</c:v>
                </c:pt>
                <c:pt idx="15">
                  <c:v>20.63790502469238</c:v>
                </c:pt>
                <c:pt idx="16">
                  <c:v>20.455399964162712</c:v>
                </c:pt>
                <c:pt idx="17">
                  <c:v>20.799912632064771</c:v>
                </c:pt>
                <c:pt idx="18">
                  <c:v>21.393017274107176</c:v>
                </c:pt>
                <c:pt idx="19">
                  <c:v>22.170573349158907</c:v>
                </c:pt>
                <c:pt idx="20">
                  <c:v>23.219335443012145</c:v>
                </c:pt>
                <c:pt idx="21">
                  <c:v>24.396093974201808</c:v>
                </c:pt>
                <c:pt idx="22">
                  <c:v>25.417879432186876</c:v>
                </c:pt>
                <c:pt idx="23">
                  <c:v>26.154710742093766</c:v>
                </c:pt>
                <c:pt idx="24">
                  <c:v>26.721390451815832</c:v>
                </c:pt>
                <c:pt idx="25">
                  <c:v>27.248503708672658</c:v>
                </c:pt>
                <c:pt idx="26">
                  <c:v>27.737985318517914</c:v>
                </c:pt>
                <c:pt idx="27">
                  <c:v>28.208431200477847</c:v>
                </c:pt>
                <c:pt idx="28">
                  <c:v>28.697941953233563</c:v>
                </c:pt>
                <c:pt idx="29">
                  <c:v>29.156206231949174</c:v>
                </c:pt>
                <c:pt idx="30">
                  <c:v>29.609806394302431</c:v>
                </c:pt>
                <c:pt idx="31">
                  <c:v>30.486110515241762</c:v>
                </c:pt>
                <c:pt idx="32">
                  <c:v>32.511053548513694</c:v>
                </c:pt>
                <c:pt idx="33">
                  <c:v>35.976314196252822</c:v>
                </c:pt>
                <c:pt idx="34">
                  <c:v>40.594375542009836</c:v>
                </c:pt>
                <c:pt idx="35">
                  <c:v>45.862385819020908</c:v>
                </c:pt>
                <c:pt idx="36">
                  <c:v>51.332134296117346</c:v>
                </c:pt>
                <c:pt idx="37">
                  <c:v>56.454332656484596</c:v>
                </c:pt>
                <c:pt idx="38">
                  <c:v>60.614967479161166</c:v>
                </c:pt>
                <c:pt idx="39">
                  <c:v>63.596164968590728</c:v>
                </c:pt>
                <c:pt idx="40">
                  <c:v>65.824367804045764</c:v>
                </c:pt>
                <c:pt idx="41">
                  <c:v>67.865286581775919</c:v>
                </c:pt>
                <c:pt idx="42">
                  <c:v>69.905541520635225</c:v>
                </c:pt>
                <c:pt idx="43">
                  <c:v>71.533004420451064</c:v>
                </c:pt>
                <c:pt idx="44">
                  <c:v>71.542459016104985</c:v>
                </c:pt>
                <c:pt idx="45">
                  <c:v>68.438167035326515</c:v>
                </c:pt>
                <c:pt idx="46">
                  <c:v>61.743479558457693</c:v>
                </c:pt>
                <c:pt idx="47">
                  <c:v>52.399702422061175</c:v>
                </c:pt>
                <c:pt idx="48">
                  <c:v>43.222429142295205</c:v>
                </c:pt>
                <c:pt idx="49">
                  <c:v>37.955275368984012</c:v>
                </c:pt>
                <c:pt idx="50">
                  <c:v>37.614739683849841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503792"/>
        <c:axId val="-1899508144"/>
      </c:lineChart>
      <c:catAx>
        <c:axId val="-1899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81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3792"/>
        <c:crosses val="autoZero"/>
        <c:crossBetween val="between"/>
        <c:majorUnit val="20"/>
        <c:minorUnit val="2"/>
      </c:valAx>
      <c:valAx>
        <c:axId val="-188814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9344"/>
        <c:crosses val="max"/>
        <c:crossBetween val="between"/>
      </c:valAx>
      <c:catAx>
        <c:axId val="-188816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55744"/>
        <c:axId val="-18881611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5.5366456831998825</c:v>
                </c:pt>
                <c:pt idx="1">
                  <c:v>4.3811513621397848</c:v>
                </c:pt>
                <c:pt idx="2">
                  <c:v>4.7263265357627411</c:v>
                </c:pt>
                <c:pt idx="3">
                  <c:v>5.6645031771402587</c:v>
                </c:pt>
                <c:pt idx="4">
                  <c:v>5.6504492089225797</c:v>
                </c:pt>
                <c:pt idx="5">
                  <c:v>4.7568224804039865</c:v>
                </c:pt>
                <c:pt idx="6">
                  <c:v>3.9707070562188629</c:v>
                </c:pt>
                <c:pt idx="7">
                  <c:v>3.7931750171742884</c:v>
                </c:pt>
                <c:pt idx="8">
                  <c:v>4.1159254751387246</c:v>
                </c:pt>
                <c:pt idx="9">
                  <c:v>4.7266394918451411</c:v>
                </c:pt>
                <c:pt idx="10">
                  <c:v>5.4330560331424387</c:v>
                </c:pt>
                <c:pt idx="11">
                  <c:v>6.1376173014478823</c:v>
                </c:pt>
                <c:pt idx="12">
                  <c:v>6.8603644856716173</c:v>
                </c:pt>
                <c:pt idx="13">
                  <c:v>7.4190547408794769</c:v>
                </c:pt>
                <c:pt idx="14">
                  <c:v>7.4890913951846159</c:v>
                </c:pt>
                <c:pt idx="15">
                  <c:v>7.1107390010283709</c:v>
                </c:pt>
                <c:pt idx="16">
                  <c:v>6.8485277585883146</c:v>
                </c:pt>
                <c:pt idx="17">
                  <c:v>7.0846857141365716</c:v>
                </c:pt>
                <c:pt idx="18">
                  <c:v>7.6281594059988631</c:v>
                </c:pt>
                <c:pt idx="19">
                  <c:v>8.1068570968725879</c:v>
                </c:pt>
                <c:pt idx="20">
                  <c:v>8.2012019894955213</c:v>
                </c:pt>
                <c:pt idx="21">
                  <c:v>7.783324012286033</c:v>
                </c:pt>
                <c:pt idx="22">
                  <c:v>7.4006047536000761</c:v>
                </c:pt>
                <c:pt idx="23">
                  <c:v>8.0368771601258135</c:v>
                </c:pt>
                <c:pt idx="24">
                  <c:v>9.5385424932689169</c:v>
                </c:pt>
                <c:pt idx="25">
                  <c:v>10.044867221750073</c:v>
                </c:pt>
                <c:pt idx="26">
                  <c:v>8.4234846245117012</c:v>
                </c:pt>
                <c:pt idx="27">
                  <c:v>6.2949910574437951</c:v>
                </c:pt>
                <c:pt idx="28">
                  <c:v>6.1792238225047518</c:v>
                </c:pt>
                <c:pt idx="29">
                  <c:v>8.4572378150154872</c:v>
                </c:pt>
                <c:pt idx="30">
                  <c:v>11.221332545147755</c:v>
                </c:pt>
                <c:pt idx="31">
                  <c:v>12.924295661903349</c:v>
                </c:pt>
                <c:pt idx="32">
                  <c:v>13.596885927758725</c:v>
                </c:pt>
                <c:pt idx="33">
                  <c:v>13.883314256677918</c:v>
                </c:pt>
                <c:pt idx="34">
                  <c:v>14.337976008143052</c:v>
                </c:pt>
                <c:pt idx="35">
                  <c:v>15.072931968108968</c:v>
                </c:pt>
                <c:pt idx="36">
                  <c:v>15.313497824720274</c:v>
                </c:pt>
                <c:pt idx="37">
                  <c:v>13.613583268334773</c:v>
                </c:pt>
                <c:pt idx="38">
                  <c:v>9.6487064158277498</c:v>
                </c:pt>
                <c:pt idx="39">
                  <c:v>6.3127309274519758</c:v>
                </c:pt>
                <c:pt idx="40">
                  <c:v>7.7531565692198114</c:v>
                </c:pt>
                <c:pt idx="41">
                  <c:v>13.539686692154515</c:v>
                </c:pt>
                <c:pt idx="42">
                  <c:v>18.724798973611403</c:v>
                </c:pt>
                <c:pt idx="43">
                  <c:v>19.446184827849304</c:v>
                </c:pt>
                <c:pt idx="44">
                  <c:v>16.08809838008672</c:v>
                </c:pt>
                <c:pt idx="45">
                  <c:v>11.846419420970969</c:v>
                </c:pt>
                <c:pt idx="46">
                  <c:v>8.7831387948601858</c:v>
                </c:pt>
                <c:pt idx="47">
                  <c:v>6.5363910279378086</c:v>
                </c:pt>
                <c:pt idx="48">
                  <c:v>4.4220686566652772</c:v>
                </c:pt>
                <c:pt idx="49">
                  <c:v>3.0115130446286638</c:v>
                </c:pt>
                <c:pt idx="50">
                  <c:v>3.6816333258557719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2.509728677972102</c:v>
                </c:pt>
                <c:pt idx="1">
                  <c:v>3.3913058159188743</c:v>
                </c:pt>
                <c:pt idx="2">
                  <c:v>5.1698636025071565</c:v>
                </c:pt>
                <c:pt idx="3">
                  <c:v>5.8974592800331216</c:v>
                </c:pt>
                <c:pt idx="4">
                  <c:v>4.821088024673104</c:v>
                </c:pt>
                <c:pt idx="5">
                  <c:v>2.7027411714013536</c:v>
                </c:pt>
                <c:pt idx="6">
                  <c:v>0.67261944963341125</c:v>
                </c:pt>
                <c:pt idx="7">
                  <c:v>-0.71517438126424415</c:v>
                </c:pt>
                <c:pt idx="8">
                  <c:v>-1.2906657952922287</c:v>
                </c:pt>
                <c:pt idx="9">
                  <c:v>-1.03631915435871</c:v>
                </c:pt>
                <c:pt idx="10">
                  <c:v>-0.26979567333142102</c:v>
                </c:pt>
                <c:pt idx="11">
                  <c:v>0.44588103360889697</c:v>
                </c:pt>
                <c:pt idx="12">
                  <c:v>0.78655599335228688</c:v>
                </c:pt>
                <c:pt idx="13">
                  <c:v>0.87585475482391872</c:v>
                </c:pt>
                <c:pt idx="14">
                  <c:v>0.89946547522095144</c:v>
                </c:pt>
                <c:pt idx="15">
                  <c:v>0.82642742937961933</c:v>
                </c:pt>
                <c:pt idx="16">
                  <c:v>0.61786442342431691</c:v>
                </c:pt>
                <c:pt idx="17">
                  <c:v>0.4251056531432591</c:v>
                </c:pt>
                <c:pt idx="18">
                  <c:v>0.36423564158615129</c:v>
                </c:pt>
                <c:pt idx="19">
                  <c:v>0.30180001889257269</c:v>
                </c:pt>
                <c:pt idx="20">
                  <c:v>4.0033565626586443E-2</c:v>
                </c:pt>
                <c:pt idx="21">
                  <c:v>-0.30451682760849064</c:v>
                </c:pt>
                <c:pt idx="22">
                  <c:v>-0.35591029015940184</c:v>
                </c:pt>
                <c:pt idx="23">
                  <c:v>0.12862339716785931</c:v>
                </c:pt>
                <c:pt idx="24">
                  <c:v>1.0437698493840273</c:v>
                </c:pt>
                <c:pt idx="25">
                  <c:v>1.9670665729150076</c:v>
                </c:pt>
                <c:pt idx="26">
                  <c:v>2.4298468612484712</c:v>
                </c:pt>
                <c:pt idx="27">
                  <c:v>2.2698943243186385</c:v>
                </c:pt>
                <c:pt idx="28">
                  <c:v>1.9425345477424998</c:v>
                </c:pt>
                <c:pt idx="29">
                  <c:v>2.1844020533823945</c:v>
                </c:pt>
                <c:pt idx="30">
                  <c:v>3.1473960701899628</c:v>
                </c:pt>
                <c:pt idx="31">
                  <c:v>4.2157242850280463</c:v>
                </c:pt>
                <c:pt idx="32">
                  <c:v>4.8127230586908372</c:v>
                </c:pt>
                <c:pt idx="33">
                  <c:v>5.1937488261816984</c:v>
                </c:pt>
                <c:pt idx="34">
                  <c:v>6.0308838504255373</c:v>
                </c:pt>
                <c:pt idx="35">
                  <c:v>7.6366181591320661</c:v>
                </c:pt>
                <c:pt idx="36">
                  <c:v>9.7653361382991797</c:v>
                </c:pt>
                <c:pt idx="37">
                  <c:v>12.107022374946723</c:v>
                </c:pt>
                <c:pt idx="38">
                  <c:v>14.375026670759258</c:v>
                </c:pt>
                <c:pt idx="39">
                  <c:v>15.843304094038636</c:v>
                </c:pt>
                <c:pt idx="40">
                  <c:v>15.723188485023913</c:v>
                </c:pt>
                <c:pt idx="41">
                  <c:v>14.431097622231864</c:v>
                </c:pt>
                <c:pt idx="42">
                  <c:v>13.723541212127998</c:v>
                </c:pt>
                <c:pt idx="43">
                  <c:v>15.002841912809696</c:v>
                </c:pt>
                <c:pt idx="44">
                  <c:v>17.302653193722932</c:v>
                </c:pt>
                <c:pt idx="45">
                  <c:v>18.144198153485583</c:v>
                </c:pt>
                <c:pt idx="46">
                  <c:v>15.76854311044055</c:v>
                </c:pt>
                <c:pt idx="47">
                  <c:v>10.493961334399145</c:v>
                </c:pt>
                <c:pt idx="48">
                  <c:v>4.3344380172085781</c:v>
                </c:pt>
                <c:pt idx="49">
                  <c:v>-0.584483267720592</c:v>
                </c:pt>
                <c:pt idx="50">
                  <c:v>-1.9071794212339601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501616"/>
        <c:axId val="-1899501072"/>
      </c:lineChart>
      <c:catAx>
        <c:axId val="-189950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010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1616"/>
        <c:crosses val="autoZero"/>
        <c:crossBetween val="between"/>
        <c:majorUnit val="5"/>
        <c:minorUnit val="2"/>
      </c:valAx>
      <c:valAx>
        <c:axId val="-188816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55744"/>
        <c:crosses val="max"/>
        <c:crossBetween val="between"/>
      </c:valAx>
      <c:catAx>
        <c:axId val="-188815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6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59008"/>
        <c:axId val="-1888151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-10.960225268653026</c:v>
                </c:pt>
                <c:pt idx="1">
                  <c:v>-6.4983325782040859</c:v>
                </c:pt>
                <c:pt idx="2">
                  <c:v>-6.7466588936416958</c:v>
                </c:pt>
                <c:pt idx="3">
                  <c:v>-8.5200677768835753</c:v>
                </c:pt>
                <c:pt idx="4">
                  <c:v>-9.2520602247211929</c:v>
                </c:pt>
                <c:pt idx="5">
                  <c:v>-8.9909574032505546</c:v>
                </c:pt>
                <c:pt idx="6">
                  <c:v>-8.775005365338485</c:v>
                </c:pt>
                <c:pt idx="7">
                  <c:v>-8.6038044706152874</c:v>
                </c:pt>
                <c:pt idx="8">
                  <c:v>-7.9689966385059829</c:v>
                </c:pt>
                <c:pt idx="9">
                  <c:v>-7.0739102994449672</c:v>
                </c:pt>
                <c:pt idx="10">
                  <c:v>-6.4933677913664924</c:v>
                </c:pt>
                <c:pt idx="11">
                  <c:v>-6.6970685631792035</c:v>
                </c:pt>
                <c:pt idx="12">
                  <c:v>-7.9525631981607576</c:v>
                </c:pt>
                <c:pt idx="13">
                  <c:v>-9.6861441795922225</c:v>
                </c:pt>
                <c:pt idx="14">
                  <c:v>-10.848695223533092</c:v>
                </c:pt>
                <c:pt idx="15">
                  <c:v>-11.21087572042803</c:v>
                </c:pt>
                <c:pt idx="16">
                  <c:v>-11.216543805638915</c:v>
                </c:pt>
                <c:pt idx="17">
                  <c:v>-10.942288432744148</c:v>
                </c:pt>
                <c:pt idx="18">
                  <c:v>-10.444488784267895</c:v>
                </c:pt>
                <c:pt idx="19">
                  <c:v>-9.8249510381990159</c:v>
                </c:pt>
                <c:pt idx="20">
                  <c:v>-9.1942785172874935</c:v>
                </c:pt>
                <c:pt idx="21">
                  <c:v>-8.9440837858044695</c:v>
                </c:pt>
                <c:pt idx="22">
                  <c:v>-9.232170412713824</c:v>
                </c:pt>
                <c:pt idx="23">
                  <c:v>-9.6615067169598188</c:v>
                </c:pt>
                <c:pt idx="24">
                  <c:v>-10.180795116660871</c:v>
                </c:pt>
                <c:pt idx="25">
                  <c:v>-12.082200806817085</c:v>
                </c:pt>
                <c:pt idx="26">
                  <c:v>-16.803251566464716</c:v>
                </c:pt>
                <c:pt idx="27">
                  <c:v>-23.553151750723931</c:v>
                </c:pt>
                <c:pt idx="28">
                  <c:v>-29.873065897203215</c:v>
                </c:pt>
                <c:pt idx="29">
                  <c:v>-34.413937204683052</c:v>
                </c:pt>
                <c:pt idx="30">
                  <c:v>-37.84980143870294</c:v>
                </c:pt>
                <c:pt idx="31">
                  <c:v>-41.856079457162259</c:v>
                </c:pt>
                <c:pt idx="32">
                  <c:v>-48.173397222600656</c:v>
                </c:pt>
                <c:pt idx="33">
                  <c:v>-56.486004177537261</c:v>
                </c:pt>
                <c:pt idx="34">
                  <c:v>-63.2142503330114</c:v>
                </c:pt>
                <c:pt idx="35">
                  <c:v>-64.87884240609489</c:v>
                </c:pt>
                <c:pt idx="36">
                  <c:v>-61.858367963875466</c:v>
                </c:pt>
                <c:pt idx="37">
                  <c:v>-57.29608144948552</c:v>
                </c:pt>
                <c:pt idx="38">
                  <c:v>-52.764362930195034</c:v>
                </c:pt>
                <c:pt idx="39">
                  <c:v>-45.684462687323666</c:v>
                </c:pt>
                <c:pt idx="40">
                  <c:v>-35.700330302303392</c:v>
                </c:pt>
                <c:pt idx="41">
                  <c:v>-26.316463429777905</c:v>
                </c:pt>
                <c:pt idx="42">
                  <c:v>-19.962705557988386</c:v>
                </c:pt>
                <c:pt idx="43">
                  <c:v>-17.339214663409265</c:v>
                </c:pt>
                <c:pt idx="44">
                  <c:v>-18.29497541860146</c:v>
                </c:pt>
                <c:pt idx="45">
                  <c:v>-21.559858091309852</c:v>
                </c:pt>
                <c:pt idx="46">
                  <c:v>-23.912089922190731</c:v>
                </c:pt>
                <c:pt idx="47">
                  <c:v>-20.227353643919464</c:v>
                </c:pt>
                <c:pt idx="48">
                  <c:v>-10.996297507112599</c:v>
                </c:pt>
                <c:pt idx="49">
                  <c:v>-3.9556898888397858</c:v>
                </c:pt>
                <c:pt idx="50">
                  <c:v>-3.3077677671529275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1.4656941359743478</c:v>
                </c:pt>
                <c:pt idx="1">
                  <c:v>6.6333111975026231</c:v>
                </c:pt>
                <c:pt idx="2">
                  <c:v>8.9539066608474283</c:v>
                </c:pt>
                <c:pt idx="3">
                  <c:v>8.3327141899945332</c:v>
                </c:pt>
                <c:pt idx="4">
                  <c:v>6.5955748490844472</c:v>
                </c:pt>
                <c:pt idx="5">
                  <c:v>4.8529851991048387</c:v>
                </c:pt>
                <c:pt idx="6">
                  <c:v>3.8382336408569606</c:v>
                </c:pt>
                <c:pt idx="7">
                  <c:v>3.7299108808063699</c:v>
                </c:pt>
                <c:pt idx="8">
                  <c:v>4.2317353978003558</c:v>
                </c:pt>
                <c:pt idx="9">
                  <c:v>4.9770816708632086</c:v>
                </c:pt>
                <c:pt idx="10">
                  <c:v>5.6614936633753006</c:v>
                </c:pt>
                <c:pt idx="11">
                  <c:v>6.3058267748858698</c:v>
                </c:pt>
                <c:pt idx="12">
                  <c:v>7.0986946986912587</c:v>
                </c:pt>
                <c:pt idx="13">
                  <c:v>7.9188392329720676</c:v>
                </c:pt>
                <c:pt idx="14">
                  <c:v>8.3240700193822796</c:v>
                </c:pt>
                <c:pt idx="15">
                  <c:v>8.1521864428175608</c:v>
                </c:pt>
                <c:pt idx="16">
                  <c:v>7.8640047662390629</c:v>
                </c:pt>
                <c:pt idx="17">
                  <c:v>7.9229089994801427</c:v>
                </c:pt>
                <c:pt idx="18">
                  <c:v>8.2611675856081579</c:v>
                </c:pt>
                <c:pt idx="19">
                  <c:v>8.5220885283324765</c:v>
                </c:pt>
                <c:pt idx="20">
                  <c:v>8.4649170564050706</c:v>
                </c:pt>
                <c:pt idx="21">
                  <c:v>8.1288001458166281</c:v>
                </c:pt>
                <c:pt idx="22">
                  <c:v>7.5928104441838249</c:v>
                </c:pt>
                <c:pt idx="23">
                  <c:v>7.0505831592867141</c:v>
                </c:pt>
                <c:pt idx="24">
                  <c:v>6.874223373752554</c:v>
                </c:pt>
                <c:pt idx="25">
                  <c:v>6.95182532295477</c:v>
                </c:pt>
                <c:pt idx="26">
                  <c:v>6.8138041987836671</c:v>
                </c:pt>
                <c:pt idx="27">
                  <c:v>6.1042309183131094</c:v>
                </c:pt>
                <c:pt idx="28">
                  <c:v>4.5025213244983444</c:v>
                </c:pt>
                <c:pt idx="29">
                  <c:v>2.1965522473468631</c:v>
                </c:pt>
                <c:pt idx="30">
                  <c:v>-3.9403501497787485E-2</c:v>
                </c:pt>
                <c:pt idx="31">
                  <c:v>-1.4226627883341545</c:v>
                </c:pt>
                <c:pt idx="32">
                  <c:v>-1.721071537562747</c:v>
                </c:pt>
                <c:pt idx="33">
                  <c:v>-1.5431823272469587</c:v>
                </c:pt>
                <c:pt idx="34">
                  <c:v>-1.8940966921845654</c:v>
                </c:pt>
                <c:pt idx="35">
                  <c:v>-3.2823255258761219</c:v>
                </c:pt>
                <c:pt idx="36">
                  <c:v>-5.8083509438994056</c:v>
                </c:pt>
                <c:pt idx="37">
                  <c:v>-9.5202110238433839</c:v>
                </c:pt>
                <c:pt idx="38">
                  <c:v>-13.284596148815417</c:v>
                </c:pt>
                <c:pt idx="39">
                  <c:v>-14.230468714131549</c:v>
                </c:pt>
                <c:pt idx="40">
                  <c:v>-11.011324345569275</c:v>
                </c:pt>
                <c:pt idx="41">
                  <c:v>-5.8094067134132628</c:v>
                </c:pt>
                <c:pt idx="42">
                  <c:v>0.16296306791574441</c:v>
                </c:pt>
                <c:pt idx="43">
                  <c:v>6.0731212791714011</c:v>
                </c:pt>
                <c:pt idx="44">
                  <c:v>10.072327144489341</c:v>
                </c:pt>
                <c:pt idx="45">
                  <c:v>11.712983936322194</c:v>
                </c:pt>
                <c:pt idx="46">
                  <c:v>10.558335442172712</c:v>
                </c:pt>
                <c:pt idx="47">
                  <c:v>5.8385042090934061</c:v>
                </c:pt>
                <c:pt idx="48">
                  <c:v>0.33719813969205537</c:v>
                </c:pt>
                <c:pt idx="49">
                  <c:v>-0.53204236948130668</c:v>
                </c:pt>
                <c:pt idx="50">
                  <c:v>3.4916663416872775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99500528"/>
        <c:axId val="-1899513584"/>
      </c:lineChart>
      <c:catAx>
        <c:axId val="-189950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99513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00528"/>
        <c:crosses val="autoZero"/>
        <c:crossBetween val="between"/>
        <c:majorUnit val="10"/>
        <c:minorUnit val="2"/>
      </c:valAx>
      <c:valAx>
        <c:axId val="-18881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59008"/>
        <c:crosses val="max"/>
        <c:crossBetween val="between"/>
      </c:valAx>
      <c:catAx>
        <c:axId val="-18881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50304"/>
        <c:axId val="-18881470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22.08867980411075</c:v>
                </c:pt>
                <c:pt idx="1">
                  <c:v>20.174374910832096</c:v>
                </c:pt>
                <c:pt idx="2">
                  <c:v>20.091663167544027</c:v>
                </c:pt>
                <c:pt idx="3">
                  <c:v>21.907967165502267</c:v>
                </c:pt>
                <c:pt idx="4">
                  <c:v>24.341860724244189</c:v>
                </c:pt>
                <c:pt idx="5">
                  <c:v>25.140770852593519</c:v>
                </c:pt>
                <c:pt idx="6">
                  <c:v>24.11493184264263</c:v>
                </c:pt>
                <c:pt idx="7">
                  <c:v>23.213085637751927</c:v>
                </c:pt>
                <c:pt idx="8">
                  <c:v>23.106415841353346</c:v>
                </c:pt>
                <c:pt idx="9">
                  <c:v>23.083633221266261</c:v>
                </c:pt>
                <c:pt idx="10">
                  <c:v>22.877324228605435</c:v>
                </c:pt>
                <c:pt idx="11">
                  <c:v>23.33236091897334</c:v>
                </c:pt>
                <c:pt idx="12">
                  <c:v>25.208216827446496</c:v>
                </c:pt>
                <c:pt idx="13">
                  <c:v>27.402920978269211</c:v>
                </c:pt>
                <c:pt idx="14">
                  <c:v>28.059933683660525</c:v>
                </c:pt>
                <c:pt idx="15">
                  <c:v>27.24036012241211</c:v>
                </c:pt>
                <c:pt idx="16">
                  <c:v>26.419159030875548</c:v>
                </c:pt>
                <c:pt idx="17">
                  <c:v>26.145108221213846</c:v>
                </c:pt>
                <c:pt idx="18">
                  <c:v>26.173215325689416</c:v>
                </c:pt>
                <c:pt idx="19">
                  <c:v>26.303230028972433</c:v>
                </c:pt>
                <c:pt idx="20">
                  <c:v>26.298258960566002</c:v>
                </c:pt>
                <c:pt idx="21">
                  <c:v>25.985063491822558</c:v>
                </c:pt>
                <c:pt idx="22">
                  <c:v>25.360036945471968</c:v>
                </c:pt>
                <c:pt idx="23">
                  <c:v>24.625492885288601</c:v>
                </c:pt>
                <c:pt idx="24">
                  <c:v>24.272662125309903</c:v>
                </c:pt>
                <c:pt idx="25">
                  <c:v>25.369315285116038</c:v>
                </c:pt>
                <c:pt idx="26">
                  <c:v>27.330813087034961</c:v>
                </c:pt>
                <c:pt idx="27">
                  <c:v>26.870085674329303</c:v>
                </c:pt>
                <c:pt idx="28">
                  <c:v>22.658446230897194</c:v>
                </c:pt>
                <c:pt idx="29">
                  <c:v>17.712704603352005</c:v>
                </c:pt>
                <c:pt idx="30">
                  <c:v>15.622882944018231</c:v>
                </c:pt>
                <c:pt idx="31">
                  <c:v>17.407974410803007</c:v>
                </c:pt>
                <c:pt idx="32">
                  <c:v>21.195587288485335</c:v>
                </c:pt>
                <c:pt idx="33">
                  <c:v>24.401320622043695</c:v>
                </c:pt>
                <c:pt idx="34">
                  <c:v>26.442919870821587</c:v>
                </c:pt>
                <c:pt idx="35">
                  <c:v>28.43335606046606</c:v>
                </c:pt>
                <c:pt idx="36">
                  <c:v>30.54017628328744</c:v>
                </c:pt>
                <c:pt idx="37">
                  <c:v>31.770532712744004</c:v>
                </c:pt>
                <c:pt idx="38">
                  <c:v>31.312518294632483</c:v>
                </c:pt>
                <c:pt idx="39">
                  <c:v>27.861920943471468</c:v>
                </c:pt>
                <c:pt idx="40">
                  <c:v>20.958127558403262</c:v>
                </c:pt>
                <c:pt idx="41">
                  <c:v>14.076279128927595</c:v>
                </c:pt>
                <c:pt idx="42">
                  <c:v>11.568520765865559</c:v>
                </c:pt>
                <c:pt idx="43">
                  <c:v>13.309692131356655</c:v>
                </c:pt>
                <c:pt idx="44">
                  <c:v>16.71155774774407</c:v>
                </c:pt>
                <c:pt idx="45">
                  <c:v>19.871940189926189</c:v>
                </c:pt>
                <c:pt idx="46">
                  <c:v>21.530565452538916</c:v>
                </c:pt>
                <c:pt idx="47">
                  <c:v>21.272914685137238</c:v>
                </c:pt>
                <c:pt idx="48">
                  <c:v>20.889227671781214</c:v>
                </c:pt>
                <c:pt idx="49">
                  <c:v>20.44979682933683</c:v>
                </c:pt>
                <c:pt idx="50">
                  <c:v>18.868672497273074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-4.5501640226959443</c:v>
                </c:pt>
                <c:pt idx="1">
                  <c:v>-2.3810949896855576</c:v>
                </c:pt>
                <c:pt idx="2">
                  <c:v>1.2790203859294416</c:v>
                </c:pt>
                <c:pt idx="3">
                  <c:v>3.4088718144453312</c:v>
                </c:pt>
                <c:pt idx="4">
                  <c:v>6.0675509080095003</c:v>
                </c:pt>
                <c:pt idx="5">
                  <c:v>9.2373970158373648</c:v>
                </c:pt>
                <c:pt idx="6">
                  <c:v>10.135371185456648</c:v>
                </c:pt>
                <c:pt idx="7">
                  <c:v>9.2186509026080241</c:v>
                </c:pt>
                <c:pt idx="8">
                  <c:v>8.0695434172431337</c:v>
                </c:pt>
                <c:pt idx="9">
                  <c:v>7.2676329063646827</c:v>
                </c:pt>
                <c:pt idx="10">
                  <c:v>8.1017551077462304</c:v>
                </c:pt>
                <c:pt idx="11">
                  <c:v>9.762349683799604</c:v>
                </c:pt>
                <c:pt idx="12">
                  <c:v>9.4344477818350221</c:v>
                </c:pt>
                <c:pt idx="13">
                  <c:v>6.7171291294341513</c:v>
                </c:pt>
                <c:pt idx="14">
                  <c:v>4.3421006478960464</c:v>
                </c:pt>
                <c:pt idx="15">
                  <c:v>4.2771898251368636</c:v>
                </c:pt>
                <c:pt idx="16">
                  <c:v>5.4766252922534253</c:v>
                </c:pt>
                <c:pt idx="17">
                  <c:v>5.7015934495846681</c:v>
                </c:pt>
                <c:pt idx="18">
                  <c:v>4.8994727918122658</c:v>
                </c:pt>
                <c:pt idx="19">
                  <c:v>4.2788453617925493</c:v>
                </c:pt>
                <c:pt idx="20">
                  <c:v>4.1778460607668908</c:v>
                </c:pt>
                <c:pt idx="21">
                  <c:v>4.1740047812802725</c:v>
                </c:pt>
                <c:pt idx="22">
                  <c:v>4.2790220878986114</c:v>
                </c:pt>
                <c:pt idx="23">
                  <c:v>4.5801362018523566</c:v>
                </c:pt>
                <c:pt idx="24">
                  <c:v>4.619765351655909</c:v>
                </c:pt>
                <c:pt idx="25">
                  <c:v>4.3397928412967239</c:v>
                </c:pt>
                <c:pt idx="26">
                  <c:v>4.3484554187284461</c:v>
                </c:pt>
                <c:pt idx="27">
                  <c:v>4.9482892743754272</c:v>
                </c:pt>
                <c:pt idx="28">
                  <c:v>5.9017062327054051</c:v>
                </c:pt>
                <c:pt idx="29">
                  <c:v>6.7406128076393905</c:v>
                </c:pt>
                <c:pt idx="30">
                  <c:v>7.1523579680900369</c:v>
                </c:pt>
                <c:pt idx="31">
                  <c:v>7.1641013803479261</c:v>
                </c:pt>
                <c:pt idx="32">
                  <c:v>6.9764352707038348</c:v>
                </c:pt>
                <c:pt idx="33">
                  <c:v>6.8102652081373867</c:v>
                </c:pt>
                <c:pt idx="34">
                  <c:v>6.8674312778259301</c:v>
                </c:pt>
                <c:pt idx="35">
                  <c:v>7.1632961013719862</c:v>
                </c:pt>
                <c:pt idx="36">
                  <c:v>7.3136370859139923</c:v>
                </c:pt>
                <c:pt idx="37">
                  <c:v>6.573132519193928</c:v>
                </c:pt>
                <c:pt idx="38">
                  <c:v>3.799041643808736</c:v>
                </c:pt>
                <c:pt idx="39">
                  <c:v>-0.7137468984960782</c:v>
                </c:pt>
                <c:pt idx="40">
                  <c:v>-3.1938606075785665</c:v>
                </c:pt>
                <c:pt idx="41">
                  <c:v>-1.7327753982722287</c:v>
                </c:pt>
                <c:pt idx="42">
                  <c:v>-2.1555849575373394</c:v>
                </c:pt>
                <c:pt idx="43">
                  <c:v>-6.9719202966107297</c:v>
                </c:pt>
                <c:pt idx="44">
                  <c:v>-9.9671227151176698</c:v>
                </c:pt>
                <c:pt idx="45">
                  <c:v>-8.4090289753456204</c:v>
                </c:pt>
                <c:pt idx="46">
                  <c:v>-4.8044533223972303</c:v>
                </c:pt>
                <c:pt idx="47">
                  <c:v>-1.8771912798968871</c:v>
                </c:pt>
                <c:pt idx="48">
                  <c:v>-0.6727475804421037</c:v>
                </c:pt>
                <c:pt idx="49">
                  <c:v>-1.3116487870468247</c:v>
                </c:pt>
                <c:pt idx="50">
                  <c:v>-2.0872701653060282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99513040"/>
        <c:axId val="-1884350992"/>
      </c:lineChart>
      <c:catAx>
        <c:axId val="-189951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435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4350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99513040"/>
        <c:crosses val="autoZero"/>
        <c:crossBetween val="between"/>
        <c:majorUnit val="10"/>
        <c:minorUnit val="2"/>
      </c:valAx>
      <c:valAx>
        <c:axId val="-188814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50304"/>
        <c:crosses val="max"/>
        <c:crossBetween val="between"/>
      </c:valAx>
      <c:catAx>
        <c:axId val="-18881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4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68800"/>
        <c:axId val="-18881377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18.228581319205372</c:v>
                </c:pt>
                <c:pt idx="1">
                  <c:v>18.116419297026258</c:v>
                </c:pt>
                <c:pt idx="2">
                  <c:v>18.963503916105562</c:v>
                </c:pt>
                <c:pt idx="3">
                  <c:v>19.281403955093413</c:v>
                </c:pt>
                <c:pt idx="4">
                  <c:v>18.16229358374785</c:v>
                </c:pt>
                <c:pt idx="5">
                  <c:v>16.265990213819908</c:v>
                </c:pt>
                <c:pt idx="6">
                  <c:v>15.106755780411856</c:v>
                </c:pt>
                <c:pt idx="7">
                  <c:v>15.176724260625129</c:v>
                </c:pt>
                <c:pt idx="8">
                  <c:v>15.423160761593524</c:v>
                </c:pt>
                <c:pt idx="9">
                  <c:v>15.184940568680442</c:v>
                </c:pt>
                <c:pt idx="10">
                  <c:v>14.965238176566144</c:v>
                </c:pt>
                <c:pt idx="11">
                  <c:v>15.106183807322042</c:v>
                </c:pt>
                <c:pt idx="12">
                  <c:v>15.351479255462259</c:v>
                </c:pt>
                <c:pt idx="13">
                  <c:v>15.654635777146931</c:v>
                </c:pt>
                <c:pt idx="14">
                  <c:v>16.060043011787009</c:v>
                </c:pt>
                <c:pt idx="15">
                  <c:v>16.428830386787698</c:v>
                </c:pt>
                <c:pt idx="16">
                  <c:v>16.756833152135719</c:v>
                </c:pt>
                <c:pt idx="17">
                  <c:v>17.133490196165305</c:v>
                </c:pt>
                <c:pt idx="18">
                  <c:v>17.594563061194336</c:v>
                </c:pt>
                <c:pt idx="19">
                  <c:v>18.046707164140113</c:v>
                </c:pt>
                <c:pt idx="20">
                  <c:v>18.358270123991371</c:v>
                </c:pt>
                <c:pt idx="21">
                  <c:v>18.684405868499834</c:v>
                </c:pt>
                <c:pt idx="22">
                  <c:v>19.289057657361777</c:v>
                </c:pt>
                <c:pt idx="23">
                  <c:v>20.1279613060073</c:v>
                </c:pt>
                <c:pt idx="24">
                  <c:v>20.978979062745907</c:v>
                </c:pt>
                <c:pt idx="25">
                  <c:v>22.039379498681601</c:v>
                </c:pt>
                <c:pt idx="26">
                  <c:v>23.204994064035237</c:v>
                </c:pt>
                <c:pt idx="27">
                  <c:v>23.436783438391728</c:v>
                </c:pt>
                <c:pt idx="28">
                  <c:v>22.191170968300124</c:v>
                </c:pt>
                <c:pt idx="29">
                  <c:v>20.592419231515933</c:v>
                </c:pt>
                <c:pt idx="30">
                  <c:v>19.89786657841135</c:v>
                </c:pt>
                <c:pt idx="31">
                  <c:v>20.575313582288018</c:v>
                </c:pt>
                <c:pt idx="32">
                  <c:v>22.224551588649209</c:v>
                </c:pt>
                <c:pt idx="33">
                  <c:v>23.827037866662764</c:v>
                </c:pt>
                <c:pt idx="34">
                  <c:v>24.902307632283794</c:v>
                </c:pt>
                <c:pt idx="35">
                  <c:v>25.918849668883958</c:v>
                </c:pt>
                <c:pt idx="36">
                  <c:v>26.683817309699176</c:v>
                </c:pt>
                <c:pt idx="37">
                  <c:v>25.614163323992539</c:v>
                </c:pt>
                <c:pt idx="38">
                  <c:v>21.890326244120995</c:v>
                </c:pt>
                <c:pt idx="39">
                  <c:v>15.962888203821139</c:v>
                </c:pt>
                <c:pt idx="40">
                  <c:v>8.8947579021009773</c:v>
                </c:pt>
                <c:pt idx="41">
                  <c:v>2.8934944906295934</c:v>
                </c:pt>
                <c:pt idx="42">
                  <c:v>0.38323079797644222</c:v>
                </c:pt>
                <c:pt idx="43">
                  <c:v>2.0297236046912648</c:v>
                </c:pt>
                <c:pt idx="44">
                  <c:v>6.7682759629031164</c:v>
                </c:pt>
                <c:pt idx="45">
                  <c:v>12.252522132377969</c:v>
                </c:pt>
                <c:pt idx="46">
                  <c:v>16.269252407543174</c:v>
                </c:pt>
                <c:pt idx="47">
                  <c:v>17.429466913801114</c:v>
                </c:pt>
                <c:pt idx="48">
                  <c:v>16.56356320475512</c:v>
                </c:pt>
                <c:pt idx="49">
                  <c:v>16.168553028539176</c:v>
                </c:pt>
                <c:pt idx="50">
                  <c:v>16.692097822012549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6.0073818939103072</c:v>
                </c:pt>
                <c:pt idx="1">
                  <c:v>4.8556952597936336</c:v>
                </c:pt>
                <c:pt idx="2">
                  <c:v>3.515155741979711</c:v>
                </c:pt>
                <c:pt idx="3">
                  <c:v>2.7979984257996131</c:v>
                </c:pt>
                <c:pt idx="4">
                  <c:v>2.2463084737005037</c:v>
                </c:pt>
                <c:pt idx="5">
                  <c:v>1.5990011162191271</c:v>
                </c:pt>
                <c:pt idx="6">
                  <c:v>0.85624659945173898</c:v>
                </c:pt>
                <c:pt idx="7">
                  <c:v>0.24584770479662374</c:v>
                </c:pt>
                <c:pt idx="8">
                  <c:v>-2.2547673382899071E-2</c:v>
                </c:pt>
                <c:pt idx="9">
                  <c:v>-2.2252294402754415E-2</c:v>
                </c:pt>
                <c:pt idx="10">
                  <c:v>8.853588873488745E-2</c:v>
                </c:pt>
                <c:pt idx="11">
                  <c:v>0.26580214395754148</c:v>
                </c:pt>
                <c:pt idx="12">
                  <c:v>0.4677676839233062</c:v>
                </c:pt>
                <c:pt idx="13">
                  <c:v>0.72402347833377378</c:v>
                </c:pt>
                <c:pt idx="14">
                  <c:v>1.0771191389443917</c:v>
                </c:pt>
                <c:pt idx="15">
                  <c:v>1.3890021913875537</c:v>
                </c:pt>
                <c:pt idx="16">
                  <c:v>1.6205998271379212</c:v>
                </c:pt>
                <c:pt idx="17">
                  <c:v>1.823214635686512</c:v>
                </c:pt>
                <c:pt idx="18">
                  <c:v>2.0517920899514035</c:v>
                </c:pt>
                <c:pt idx="19">
                  <c:v>2.4513514584452865</c:v>
                </c:pt>
                <c:pt idx="20">
                  <c:v>3.05493331697794</c:v>
                </c:pt>
                <c:pt idx="21">
                  <c:v>3.6410586971527215</c:v>
                </c:pt>
                <c:pt idx="22">
                  <c:v>4.2837720510442008</c:v>
                </c:pt>
                <c:pt idx="23">
                  <c:v>5.3219745690437428</c:v>
                </c:pt>
                <c:pt idx="24">
                  <c:v>6.8521392055840886</c:v>
                </c:pt>
                <c:pt idx="25">
                  <c:v>8.6323018976665065</c:v>
                </c:pt>
                <c:pt idx="26">
                  <c:v>10.230961424636122</c:v>
                </c:pt>
                <c:pt idx="27">
                  <c:v>11.268464615204966</c:v>
                </c:pt>
                <c:pt idx="28">
                  <c:v>11.855572018750273</c:v>
                </c:pt>
                <c:pt idx="29">
                  <c:v>12.428984221591982</c:v>
                </c:pt>
                <c:pt idx="30">
                  <c:v>13.28469486221098</c:v>
                </c:pt>
                <c:pt idx="31">
                  <c:v>14.540352862590259</c:v>
                </c:pt>
                <c:pt idx="32">
                  <c:v>16.009178949831334</c:v>
                </c:pt>
                <c:pt idx="33">
                  <c:v>17.256195783575723</c:v>
                </c:pt>
                <c:pt idx="34">
                  <c:v>17.927176562611802</c:v>
                </c:pt>
                <c:pt idx="35">
                  <c:v>17.896187251379828</c:v>
                </c:pt>
                <c:pt idx="36">
                  <c:v>17.271099189142273</c:v>
                </c:pt>
                <c:pt idx="37">
                  <c:v>15.683810345383364</c:v>
                </c:pt>
                <c:pt idx="38">
                  <c:v>11.992229963165293</c:v>
                </c:pt>
                <c:pt idx="39">
                  <c:v>6.2951274462207785</c:v>
                </c:pt>
                <c:pt idx="40">
                  <c:v>1.3226363500951095</c:v>
                </c:pt>
                <c:pt idx="41">
                  <c:v>-1.6748020014912939</c:v>
                </c:pt>
                <c:pt idx="42">
                  <c:v>-6.1806104465231568</c:v>
                </c:pt>
                <c:pt idx="43">
                  <c:v>-11.044050319419759</c:v>
                </c:pt>
                <c:pt idx="44">
                  <c:v>-12.280292411971141</c:v>
                </c:pt>
                <c:pt idx="45">
                  <c:v>-12.654801496656715</c:v>
                </c:pt>
                <c:pt idx="46">
                  <c:v>-13.302154175893255</c:v>
                </c:pt>
                <c:pt idx="47">
                  <c:v>-10.944373046890336</c:v>
                </c:pt>
                <c:pt idx="48">
                  <c:v>-4.4602531544706228</c:v>
                </c:pt>
                <c:pt idx="49">
                  <c:v>2.5529863174346685</c:v>
                </c:pt>
                <c:pt idx="50">
                  <c:v>5.9138027527524377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888145408"/>
        <c:axId val="-1888143232"/>
      </c:lineChart>
      <c:catAx>
        <c:axId val="-18881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4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81432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45408"/>
        <c:crosses val="autoZero"/>
        <c:crossBetween val="between"/>
        <c:majorUnit val="10"/>
        <c:minorUnit val="2"/>
      </c:valAx>
      <c:valAx>
        <c:axId val="-188813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68800"/>
        <c:crosses val="max"/>
        <c:crossBetween val="between"/>
      </c:valAx>
      <c:catAx>
        <c:axId val="-188816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3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88154656"/>
        <c:axId val="-18881600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-21.460456079725944</c:v>
                </c:pt>
                <c:pt idx="1">
                  <c:v>-20.304133611581754</c:v>
                </c:pt>
                <c:pt idx="2">
                  <c:v>-18.72379017559841</c:v>
                </c:pt>
                <c:pt idx="3">
                  <c:v>-18.541494956173167</c:v>
                </c:pt>
                <c:pt idx="4">
                  <c:v>-19.976081636827157</c:v>
                </c:pt>
                <c:pt idx="5">
                  <c:v>-20.858129496662507</c:v>
                </c:pt>
                <c:pt idx="6">
                  <c:v>-20.203702474484896</c:v>
                </c:pt>
                <c:pt idx="7">
                  <c:v>-19.364490386406196</c:v>
                </c:pt>
                <c:pt idx="8">
                  <c:v>-19.535097633423483</c:v>
                </c:pt>
                <c:pt idx="9">
                  <c:v>-20.462971077746353</c:v>
                </c:pt>
                <c:pt idx="10">
                  <c:v>-21.014789518551346</c:v>
                </c:pt>
                <c:pt idx="11">
                  <c:v>-21.19201896423672</c:v>
                </c:pt>
                <c:pt idx="12">
                  <c:v>-22.182332739564128</c:v>
                </c:pt>
                <c:pt idx="13">
                  <c:v>-23.776685766534374</c:v>
                </c:pt>
                <c:pt idx="14">
                  <c:v>-24.545554438260165</c:v>
                </c:pt>
                <c:pt idx="15">
                  <c:v>-24.300094819597298</c:v>
                </c:pt>
                <c:pt idx="16">
                  <c:v>-23.969702262369825</c:v>
                </c:pt>
                <c:pt idx="17">
                  <c:v>-23.768968456238714</c:v>
                </c:pt>
                <c:pt idx="18">
                  <c:v>-23.555910872777204</c:v>
                </c:pt>
                <c:pt idx="19">
                  <c:v>-23.412276593927565</c:v>
                </c:pt>
                <c:pt idx="20">
                  <c:v>-23.249154643885337</c:v>
                </c:pt>
                <c:pt idx="21">
                  <c:v>-22.820740820147947</c:v>
                </c:pt>
                <c:pt idx="22">
                  <c:v>-22.353229294181599</c:v>
                </c:pt>
                <c:pt idx="23">
                  <c:v>-22.543786962172998</c:v>
                </c:pt>
                <c:pt idx="24">
                  <c:v>-23.364426996486653</c:v>
                </c:pt>
                <c:pt idx="25">
                  <c:v>-24.232686429861367</c:v>
                </c:pt>
                <c:pt idx="26">
                  <c:v>-24.767044405264354</c:v>
                </c:pt>
                <c:pt idx="27">
                  <c:v>-24.756957353731401</c:v>
                </c:pt>
                <c:pt idx="28">
                  <c:v>-24.6266419707433</c:v>
                </c:pt>
                <c:pt idx="29">
                  <c:v>-25.015259037670283</c:v>
                </c:pt>
                <c:pt idx="30">
                  <c:v>-26.105993918528938</c:v>
                </c:pt>
                <c:pt idx="31">
                  <c:v>-27.377402186672672</c:v>
                </c:pt>
                <c:pt idx="32">
                  <c:v>-28.375792448980889</c:v>
                </c:pt>
                <c:pt idx="33">
                  <c:v>-28.774081719997579</c:v>
                </c:pt>
                <c:pt idx="34">
                  <c:v>-27.968935848059928</c:v>
                </c:pt>
                <c:pt idx="35">
                  <c:v>-25.988185570006586</c:v>
                </c:pt>
                <c:pt idx="36">
                  <c:v>-23.665559634923451</c:v>
                </c:pt>
                <c:pt idx="37">
                  <c:v>-21.569868885155664</c:v>
                </c:pt>
                <c:pt idx="38">
                  <c:v>-20.079875313937524</c:v>
                </c:pt>
                <c:pt idx="39">
                  <c:v>-18.804928134035823</c:v>
                </c:pt>
                <c:pt idx="40">
                  <c:v>-17.536703233556299</c:v>
                </c:pt>
                <c:pt idx="41">
                  <c:v>-17.415731405214487</c:v>
                </c:pt>
                <c:pt idx="42">
                  <c:v>-19.011749605909365</c:v>
                </c:pt>
                <c:pt idx="43">
                  <c:v>-20.389635952323854</c:v>
                </c:pt>
                <c:pt idx="44">
                  <c:v>-19.966215112373757</c:v>
                </c:pt>
                <c:pt idx="45">
                  <c:v>-18.985784510859229</c:v>
                </c:pt>
                <c:pt idx="46">
                  <c:v>-18.866954281013633</c:v>
                </c:pt>
                <c:pt idx="47">
                  <c:v>-19.895320677964186</c:v>
                </c:pt>
                <c:pt idx="48">
                  <c:v>-22.281970587010271</c:v>
                </c:pt>
                <c:pt idx="49">
                  <c:v>-23.240383050078961</c:v>
                </c:pt>
                <c:pt idx="50">
                  <c:v>-20.668551994523668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0.30730632573642641</c:v>
                </c:pt>
                <c:pt idx="1">
                  <c:v>-3.3730463980593872</c:v>
                </c:pt>
                <c:pt idx="2">
                  <c:v>-6.5905595672383397</c:v>
                </c:pt>
                <c:pt idx="3">
                  <c:v>-6.1400458198178942</c:v>
                </c:pt>
                <c:pt idx="4">
                  <c:v>-5.4973797036246026</c:v>
                </c:pt>
                <c:pt idx="5">
                  <c:v>-5.4691640135206967</c:v>
                </c:pt>
                <c:pt idx="6">
                  <c:v>-3.9098270208618575</c:v>
                </c:pt>
                <c:pt idx="7">
                  <c:v>-1.9641814859811169</c:v>
                </c:pt>
                <c:pt idx="8">
                  <c:v>-1.0869873944644008</c:v>
                </c:pt>
                <c:pt idx="9">
                  <c:v>-0.9644927822813768</c:v>
                </c:pt>
                <c:pt idx="10">
                  <c:v>-2.1631759906284977</c:v>
                </c:pt>
                <c:pt idx="11">
                  <c:v>-3.9774666798415255</c:v>
                </c:pt>
                <c:pt idx="12">
                  <c:v>-4.5087569489041188</c:v>
                </c:pt>
                <c:pt idx="13">
                  <c:v>-3.8301643143005393</c:v>
                </c:pt>
                <c:pt idx="14">
                  <c:v>-3.5793800732363819</c:v>
                </c:pt>
                <c:pt idx="15">
                  <c:v>-4.2226453882895942</c:v>
                </c:pt>
                <c:pt idx="16">
                  <c:v>-4.7026546237098668</c:v>
                </c:pt>
                <c:pt idx="17">
                  <c:v>-4.3991334023134963</c:v>
                </c:pt>
                <c:pt idx="18">
                  <c:v>-4.1009220196154548</c:v>
                </c:pt>
                <c:pt idx="19">
                  <c:v>-4.1275134199398194</c:v>
                </c:pt>
                <c:pt idx="20">
                  <c:v>-3.8542271342166923</c:v>
                </c:pt>
                <c:pt idx="21">
                  <c:v>-3.2530721634956277</c:v>
                </c:pt>
                <c:pt idx="22">
                  <c:v>-3.0988507141316801</c:v>
                </c:pt>
                <c:pt idx="23">
                  <c:v>-3.7602720047328835</c:v>
                </c:pt>
                <c:pt idx="24">
                  <c:v>-4.6078494217925332</c:v>
                </c:pt>
                <c:pt idx="25">
                  <c:v>-4.9817425545246445</c:v>
                </c:pt>
                <c:pt idx="26">
                  <c:v>-4.9118786579597105</c:v>
                </c:pt>
                <c:pt idx="27">
                  <c:v>-4.637382921310329</c:v>
                </c:pt>
                <c:pt idx="28">
                  <c:v>-4.5779396256014806</c:v>
                </c:pt>
                <c:pt idx="29">
                  <c:v>-5.2860490030921508</c:v>
                </c:pt>
                <c:pt idx="30">
                  <c:v>-6.5801856930499758</c:v>
                </c:pt>
                <c:pt idx="31">
                  <c:v>-7.2860630698280673</c:v>
                </c:pt>
                <c:pt idx="32">
                  <c:v>-6.4960114187038513</c:v>
                </c:pt>
                <c:pt idx="33">
                  <c:v>-4.8448385087333143</c:v>
                </c:pt>
                <c:pt idx="34">
                  <c:v>-3.5674624065154941</c:v>
                </c:pt>
                <c:pt idx="35">
                  <c:v>-3.0612370010031942</c:v>
                </c:pt>
                <c:pt idx="36">
                  <c:v>-2.714899800340262</c:v>
                </c:pt>
                <c:pt idx="37">
                  <c:v>-2.2280524406934865</c:v>
                </c:pt>
                <c:pt idx="38">
                  <c:v>-1.6165652923543397</c:v>
                </c:pt>
                <c:pt idx="39">
                  <c:v>-0.64351764738983142</c:v>
                </c:pt>
                <c:pt idx="40">
                  <c:v>-7.0660949946189058E-2</c:v>
                </c:pt>
                <c:pt idx="41">
                  <c:v>-1.4684550864833807</c:v>
                </c:pt>
                <c:pt idx="42">
                  <c:v>-3.688512105880128</c:v>
                </c:pt>
                <c:pt idx="43">
                  <c:v>-3.1413267785611634</c:v>
                </c:pt>
                <c:pt idx="44">
                  <c:v>-1.2388752611596674</c:v>
                </c:pt>
                <c:pt idx="45">
                  <c:v>-3.2622417421581837</c:v>
                </c:pt>
                <c:pt idx="46">
                  <c:v>-8.0050045249730317</c:v>
                </c:pt>
                <c:pt idx="47">
                  <c:v>-9.2267179183631356</c:v>
                </c:pt>
                <c:pt idx="48">
                  <c:v>-4.8844929518351439</c:v>
                </c:pt>
                <c:pt idx="49">
                  <c:v>0.58754091541061559</c:v>
                </c:pt>
                <c:pt idx="50">
                  <c:v>0.66774874845119825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888155200"/>
        <c:axId val="-1888157920"/>
      </c:lineChart>
      <c:catAx>
        <c:axId val="-18881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5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881579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88155200"/>
        <c:crosses val="autoZero"/>
        <c:crossBetween val="between"/>
        <c:majorUnit val="5"/>
        <c:minorUnit val="2"/>
      </c:valAx>
      <c:valAx>
        <c:axId val="-18881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88154656"/>
        <c:crosses val="max"/>
        <c:crossBetween val="between"/>
      </c:valAx>
      <c:catAx>
        <c:axId val="-18881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81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2.0899999141693115</v>
      </c>
      <c r="I14" s="9">
        <v>3.809999942779541</v>
      </c>
      <c r="J14" s="7">
        <v>1</v>
      </c>
      <c r="K14" s="5" t="s">
        <v>247</v>
      </c>
      <c r="L14" s="10">
        <v>70.930233041681802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1.2899999618530273</v>
      </c>
      <c r="I15" s="9">
        <v>2.9200000762939453</v>
      </c>
      <c r="J15" s="7">
        <v>1</v>
      </c>
      <c r="K15" s="5" t="s">
        <v>248</v>
      </c>
      <c r="L15" s="10">
        <v>77.300607484646136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37.099354099648224</v>
      </c>
      <c r="AL4">
        <v>40.032322706616135</v>
      </c>
      <c r="AM4">
        <v>3.8784409579214452</v>
      </c>
      <c r="AN4">
        <v>6.3424914651586199</v>
      </c>
      <c r="AO4">
        <v>9.8868550641700708</v>
      </c>
      <c r="AP4">
        <v>15.986233629784918</v>
      </c>
      <c r="AQ4">
        <v>39.932345812640079</v>
      </c>
      <c r="AR4">
        <v>38.892855907761323</v>
      </c>
      <c r="AS4">
        <v>5.5366456831998825</v>
      </c>
      <c r="AT4">
        <v>2.509728677972102</v>
      </c>
      <c r="AU4">
        <v>-21.460456079725944</v>
      </c>
      <c r="AV4">
        <v>0.30730632573642641</v>
      </c>
      <c r="AW4">
        <v>-10.960225268653026</v>
      </c>
      <c r="AX4">
        <v>1.4656941359743478</v>
      </c>
      <c r="AY4">
        <v>-1.6731301827187948</v>
      </c>
      <c r="AZ4">
        <v>0.82939413978282495</v>
      </c>
      <c r="BA4">
        <v>22.08867980411075</v>
      </c>
      <c r="BB4">
        <v>-4.5501640226959443</v>
      </c>
      <c r="BC4">
        <v>-63.906828893760178</v>
      </c>
      <c r="BD4">
        <v>-81.056006390124537</v>
      </c>
      <c r="BE4">
        <v>2.3460427676259341</v>
      </c>
      <c r="BF4">
        <v>-1.7096777779155903</v>
      </c>
      <c r="BG4">
        <v>18.228581319205372</v>
      </c>
      <c r="BH4">
        <v>6.0073818939103072</v>
      </c>
      <c r="BI4">
        <v>11.945884745135624</v>
      </c>
      <c r="BJ4">
        <v>1.7922452667492244</v>
      </c>
      <c r="BK4">
        <v>7.5932015550254226</v>
      </c>
      <c r="BL4">
        <v>12.042426907732811</v>
      </c>
      <c r="BM4">
        <v>-1.5793899985069015</v>
      </c>
      <c r="BN4">
        <v>-6.1431549555527498</v>
      </c>
      <c r="BU4">
        <v>69.767440699963672</v>
      </c>
      <c r="BV4">
        <v>73.619626733068927</v>
      </c>
      <c r="BW4">
        <v>1.7200000286102295</v>
      </c>
      <c r="BX4">
        <v>1.630000114440918</v>
      </c>
      <c r="BY4">
        <v>26.744187819499949</v>
      </c>
      <c r="BZ4">
        <v>22.085888897535018</v>
      </c>
      <c r="CA4">
        <v>48.255822576658844</v>
      </c>
      <c r="CB4">
        <v>49.079748229998145</v>
      </c>
      <c r="CC4">
        <v>0.8899998664855957</v>
      </c>
      <c r="CD4">
        <v>0.83000016212463379</v>
      </c>
      <c r="CE4">
        <v>0.37000012397766113</v>
      </c>
      <c r="CF4">
        <v>0.43999993801116943</v>
      </c>
      <c r="CG4">
        <v>0.84999990463256836</v>
      </c>
      <c r="CH4">
        <v>0.8200000524520874</v>
      </c>
      <c r="CI4">
        <v>70.930233041681802</v>
      </c>
      <c r="CJ4">
        <v>77.300607484646136</v>
      </c>
      <c r="CK4">
        <v>0.61952785897240337</v>
      </c>
      <c r="CL4">
        <v>0.57507379407522008</v>
      </c>
      <c r="CM4">
        <v>0.27185798765133201</v>
      </c>
      <c r="CN4">
        <v>0.34707462293182401</v>
      </c>
      <c r="CO4">
        <v>0.36019060969027172</v>
      </c>
      <c r="CP4">
        <v>0.35280598386489537</v>
      </c>
    </row>
    <row r="5" spans="1:94" x14ac:dyDescent="0.25">
      <c r="AK5">
        <v>36.610912751687252</v>
      </c>
      <c r="AL5">
        <v>37.401518277745545</v>
      </c>
      <c r="AM5">
        <v>4.6002031102626217</v>
      </c>
      <c r="AN5">
        <v>7.6089363016703855</v>
      </c>
      <c r="AO5">
        <v>11.225633408762075</v>
      </c>
      <c r="AP5">
        <v>17.326209342482851</v>
      </c>
      <c r="AQ5">
        <v>41.634134501436037</v>
      </c>
      <c r="AR5">
        <v>39.275981285134314</v>
      </c>
      <c r="AS5">
        <v>4.3811513621397848</v>
      </c>
      <c r="AT5">
        <v>3.3913058159188743</v>
      </c>
      <c r="AU5">
        <v>-20.304133611581754</v>
      </c>
      <c r="AV5">
        <v>-3.3730463980593872</v>
      </c>
      <c r="AW5">
        <v>-6.4983325782040859</v>
      </c>
      <c r="AX5">
        <v>6.6333111975026231</v>
      </c>
      <c r="AY5">
        <v>-1.4071388810204633</v>
      </c>
      <c r="AZ5">
        <v>0.60833771155572913</v>
      </c>
      <c r="BA5">
        <v>20.174374910832096</v>
      </c>
      <c r="BB5">
        <v>-2.3810949896855576</v>
      </c>
      <c r="BC5">
        <v>-65.237588051473679</v>
      </c>
      <c r="BD5">
        <v>-83.359996934897978</v>
      </c>
      <c r="BE5">
        <v>-0.41591607819438309</v>
      </c>
      <c r="BF5">
        <v>-0.2996287982239953</v>
      </c>
      <c r="BG5">
        <v>18.116419297026258</v>
      </c>
      <c r="BH5">
        <v>4.8556952597936336</v>
      </c>
      <c r="BI5">
        <v>12.647770116168394</v>
      </c>
      <c r="BJ5">
        <v>1.6656235758251023</v>
      </c>
      <c r="BK5">
        <v>7.1995246381346929</v>
      </c>
      <c r="BL5">
        <v>12.043650056798914</v>
      </c>
      <c r="BM5">
        <v>-0.94964820277418716</v>
      </c>
      <c r="BN5">
        <v>-7.6265594824691121</v>
      </c>
    </row>
    <row r="6" spans="1:94" x14ac:dyDescent="0.25">
      <c r="AK6">
        <v>37.076778763331525</v>
      </c>
      <c r="AL6">
        <v>35.402318373307914</v>
      </c>
      <c r="AM6">
        <v>4.200250552332716</v>
      </c>
      <c r="AN6">
        <v>7.9778348352858455</v>
      </c>
      <c r="AO6">
        <v>11.625576119202494</v>
      </c>
      <c r="AP6">
        <v>17.86729280545697</v>
      </c>
      <c r="AQ6">
        <v>42.907695301604527</v>
      </c>
      <c r="AR6">
        <v>38.342233545592897</v>
      </c>
      <c r="AS6">
        <v>4.7263265357627411</v>
      </c>
      <c r="AT6">
        <v>5.1698636025071565</v>
      </c>
      <c r="AU6">
        <v>-18.72379017559841</v>
      </c>
      <c r="AV6">
        <v>-6.5905595672383397</v>
      </c>
      <c r="AW6">
        <v>-6.7466588936416958</v>
      </c>
      <c r="AX6">
        <v>8.9539066608474283</v>
      </c>
      <c r="AY6">
        <v>-1.3957784934269513</v>
      </c>
      <c r="AZ6">
        <v>0.23651495829370131</v>
      </c>
      <c r="BA6">
        <v>20.091663167544027</v>
      </c>
      <c r="BB6">
        <v>1.2790203859294416</v>
      </c>
      <c r="BC6">
        <v>-63.192928366718078</v>
      </c>
      <c r="BD6">
        <v>-83.862277911031541</v>
      </c>
      <c r="BE6">
        <v>-1.6484300622463595</v>
      </c>
      <c r="BF6">
        <v>0.93813783298275699</v>
      </c>
      <c r="BG6">
        <v>18.963503916105562</v>
      </c>
      <c r="BH6">
        <v>3.515155741979711</v>
      </c>
      <c r="BI6">
        <v>13.25296207414611</v>
      </c>
      <c r="BJ6">
        <v>2.1643175654598084</v>
      </c>
      <c r="BK6">
        <v>6.8555598682931551</v>
      </c>
      <c r="BL6">
        <v>12.654256689232993</v>
      </c>
      <c r="BM6">
        <v>-4.401168805550526E-2</v>
      </c>
      <c r="BN6">
        <v>-9.958347654989252</v>
      </c>
    </row>
    <row r="7" spans="1:94" x14ac:dyDescent="0.25">
      <c r="AK7">
        <v>36.857869476966826</v>
      </c>
      <c r="AL7">
        <v>33.67231100055831</v>
      </c>
      <c r="AM7">
        <v>3.1622628502977452</v>
      </c>
      <c r="AN7">
        <v>8.1104552797372893</v>
      </c>
      <c r="AO7">
        <v>10.549887066414586</v>
      </c>
      <c r="AP7">
        <v>17.002102737402527</v>
      </c>
      <c r="AQ7">
        <v>42.216304795936566</v>
      </c>
      <c r="AR7">
        <v>35.961609146702536</v>
      </c>
      <c r="AS7">
        <v>5.6645031771402587</v>
      </c>
      <c r="AT7">
        <v>5.8974592800331216</v>
      </c>
      <c r="AU7">
        <v>-18.541494956173167</v>
      </c>
      <c r="AV7">
        <v>-6.1400458198178942</v>
      </c>
      <c r="AW7">
        <v>-8.5200677768835753</v>
      </c>
      <c r="AX7">
        <v>8.3327141899945332</v>
      </c>
      <c r="AY7">
        <v>-1.6478332255177932</v>
      </c>
      <c r="AZ7">
        <v>1.9869506814321869E-2</v>
      </c>
      <c r="BA7">
        <v>21.907967165502267</v>
      </c>
      <c r="BB7">
        <v>3.4088718144453312</v>
      </c>
      <c r="BC7">
        <v>-61.132637286773218</v>
      </c>
      <c r="BD7">
        <v>-82.847863498274094</v>
      </c>
      <c r="BE7">
        <v>-1.1017219346046809</v>
      </c>
      <c r="BF7">
        <v>2.0094030342549036</v>
      </c>
      <c r="BG7">
        <v>19.281403955093413</v>
      </c>
      <c r="BH7">
        <v>2.7979984257996131</v>
      </c>
      <c r="BI7">
        <v>13.731271054552</v>
      </c>
      <c r="BJ7">
        <v>3.1766860063512969</v>
      </c>
      <c r="BK7">
        <v>6.7651386767656474</v>
      </c>
      <c r="BL7">
        <v>13.749045557763395</v>
      </c>
      <c r="BM7">
        <v>0.77238305026396814</v>
      </c>
      <c r="BN7">
        <v>-12.646719625670512</v>
      </c>
    </row>
    <row r="8" spans="1:94" x14ac:dyDescent="0.25">
      <c r="AK8">
        <v>35.546203238554675</v>
      </c>
      <c r="AL8">
        <v>31.866557512762604</v>
      </c>
      <c r="AM8">
        <v>2.4932460474835887</v>
      </c>
      <c r="AN8">
        <v>8.4218691925700462</v>
      </c>
      <c r="AO8">
        <v>7.9946199511206339</v>
      </c>
      <c r="AP8">
        <v>14.863264240640275</v>
      </c>
      <c r="AQ8">
        <v>39.807481261007268</v>
      </c>
      <c r="AR8">
        <v>32.524053906826971</v>
      </c>
      <c r="AS8">
        <v>5.6504492089225797</v>
      </c>
      <c r="AT8">
        <v>4.821088024673104</v>
      </c>
      <c r="AU8">
        <v>-19.976081636827157</v>
      </c>
      <c r="AV8">
        <v>-5.4973797036246026</v>
      </c>
      <c r="AW8">
        <v>-9.2520602247211929</v>
      </c>
      <c r="AX8">
        <v>6.5955748490844472</v>
      </c>
      <c r="AY8">
        <v>-1.9958376176681669</v>
      </c>
      <c r="AZ8">
        <v>-0.25199847078208615</v>
      </c>
      <c r="BA8">
        <v>24.341860724244189</v>
      </c>
      <c r="BB8">
        <v>6.0675509080095003</v>
      </c>
      <c r="BC8">
        <v>-61.178215918886309</v>
      </c>
      <c r="BD8">
        <v>-81.795408167986835</v>
      </c>
      <c r="BE8">
        <v>0.49321770143767552</v>
      </c>
      <c r="BF8">
        <v>2.6964985119751446</v>
      </c>
      <c r="BG8">
        <v>18.16229358374785</v>
      </c>
      <c r="BH8">
        <v>2.2463084737005037</v>
      </c>
      <c r="BI8">
        <v>14.262427201191668</v>
      </c>
      <c r="BJ8">
        <v>4.2684319164831939</v>
      </c>
      <c r="BK8">
        <v>6.7516252969377843</v>
      </c>
      <c r="BL8">
        <v>15.065355873480813</v>
      </c>
      <c r="BM8">
        <v>1.0934300692439558</v>
      </c>
      <c r="BN8">
        <v>-15.043703543144318</v>
      </c>
    </row>
    <row r="9" spans="1:94" x14ac:dyDescent="0.25">
      <c r="AK9">
        <v>34.273671434575689</v>
      </c>
      <c r="AL9">
        <v>30.215196281271524</v>
      </c>
      <c r="AM9">
        <v>2.6423262330900719</v>
      </c>
      <c r="AN9">
        <v>8.5651208854794003</v>
      </c>
      <c r="AO9">
        <v>5.558715921323838</v>
      </c>
      <c r="AP9">
        <v>11.95051650867997</v>
      </c>
      <c r="AQ9">
        <v>37.580446642465063</v>
      </c>
      <c r="AR9">
        <v>29.187601428554512</v>
      </c>
      <c r="AS9">
        <v>4.7568224804039865</v>
      </c>
      <c r="AT9">
        <v>2.7027411714013536</v>
      </c>
      <c r="AU9">
        <v>-20.858129496662507</v>
      </c>
      <c r="AV9">
        <v>-5.4691640135206967</v>
      </c>
      <c r="AW9">
        <v>-8.9909574032505546</v>
      </c>
      <c r="AX9">
        <v>4.8529851991048387</v>
      </c>
      <c r="AY9">
        <v>-2.1129071873587284</v>
      </c>
      <c r="AZ9">
        <v>-0.57980189161506746</v>
      </c>
      <c r="BA9">
        <v>25.140770852593519</v>
      </c>
      <c r="BB9">
        <v>9.2373970158373648</v>
      </c>
      <c r="BC9">
        <v>-61.989333531327738</v>
      </c>
      <c r="BD9">
        <v>-80.867133048479701</v>
      </c>
      <c r="BE9">
        <v>1.3965063369256903</v>
      </c>
      <c r="BF9">
        <v>3.0250166883523719</v>
      </c>
      <c r="BG9">
        <v>16.265990213819908</v>
      </c>
      <c r="BH9">
        <v>1.5990011162191271</v>
      </c>
      <c r="BI9">
        <v>14.947245742933539</v>
      </c>
      <c r="BJ9">
        <v>5.0826865754854245</v>
      </c>
      <c r="BK9">
        <v>6.5283033304983169</v>
      </c>
      <c r="BL9">
        <v>16.233311626090465</v>
      </c>
      <c r="BM9">
        <v>0.79267792587282759</v>
      </c>
      <c r="BN9">
        <v>-16.530921383488138</v>
      </c>
    </row>
    <row r="10" spans="1:94" x14ac:dyDescent="0.25">
      <c r="AK10">
        <v>33.799454664700399</v>
      </c>
      <c r="AL10">
        <v>28.998443608461969</v>
      </c>
      <c r="AM10">
        <v>3.1439969086111694</v>
      </c>
      <c r="AN10">
        <v>8.1769595214508186</v>
      </c>
      <c r="AO10">
        <v>4.5759934422014759</v>
      </c>
      <c r="AP10">
        <v>8.8632049481322674</v>
      </c>
      <c r="AQ10">
        <v>36.742698960064565</v>
      </c>
      <c r="AR10">
        <v>27.092657892773818</v>
      </c>
      <c r="AS10">
        <v>3.9707070562188629</v>
      </c>
      <c r="AT10">
        <v>0.67261944963341125</v>
      </c>
      <c r="AU10">
        <v>-20.203702474484896</v>
      </c>
      <c r="AV10">
        <v>-3.9098270208618575</v>
      </c>
      <c r="AW10">
        <v>-8.775005365338485</v>
      </c>
      <c r="AX10">
        <v>3.8382336408569606</v>
      </c>
      <c r="AY10">
        <v>-1.9627964786663525</v>
      </c>
      <c r="AZ10">
        <v>-0.67362324636393589</v>
      </c>
      <c r="BA10">
        <v>24.11493184264263</v>
      </c>
      <c r="BB10">
        <v>10.135371185456648</v>
      </c>
      <c r="BC10">
        <v>-61.898825058257124</v>
      </c>
      <c r="BD10">
        <v>-79.931163606922908</v>
      </c>
      <c r="BE10">
        <v>1.08141975495414</v>
      </c>
      <c r="BF10">
        <v>3.0838885204450057</v>
      </c>
      <c r="BG10">
        <v>15.106755780411856</v>
      </c>
      <c r="BH10">
        <v>0.85624659945173898</v>
      </c>
      <c r="BI10">
        <v>15.624846961811318</v>
      </c>
      <c r="BJ10">
        <v>5.5927969807183464</v>
      </c>
      <c r="BK10">
        <v>6.2190613585015608</v>
      </c>
      <c r="BL10">
        <v>17.01720473866202</v>
      </c>
      <c r="BM10">
        <v>0.14611661257853673</v>
      </c>
      <c r="BN10">
        <v>-16.777848628907886</v>
      </c>
    </row>
    <row r="11" spans="1:94" x14ac:dyDescent="0.25">
      <c r="AK11">
        <v>33.558891976362275</v>
      </c>
      <c r="AL11">
        <v>28.019892750098574</v>
      </c>
      <c r="AM11">
        <v>3.4259417840242481</v>
      </c>
      <c r="AN11">
        <v>7.4559670552294284</v>
      </c>
      <c r="AO11">
        <v>4.5407851097955092</v>
      </c>
      <c r="AP11">
        <v>6.4040283068966151</v>
      </c>
      <c r="AQ11">
        <v>36.634821242621733</v>
      </c>
      <c r="AR11">
        <v>26.144985177344559</v>
      </c>
      <c r="AS11">
        <v>3.7931750171742884</v>
      </c>
      <c r="AT11">
        <v>-0.71517438126424415</v>
      </c>
      <c r="AU11">
        <v>-19.364490386406196</v>
      </c>
      <c r="AV11">
        <v>-1.9641814859811169</v>
      </c>
      <c r="AW11">
        <v>-8.6038044706152874</v>
      </c>
      <c r="AX11">
        <v>3.7299108808063699</v>
      </c>
      <c r="AY11">
        <v>-1.8327608285370898</v>
      </c>
      <c r="AZ11">
        <v>-0.57782403236823043</v>
      </c>
      <c r="BA11">
        <v>23.213085637751927</v>
      </c>
      <c r="BB11">
        <v>9.2186509026080241</v>
      </c>
      <c r="BC11">
        <v>-61.313421927754369</v>
      </c>
      <c r="BD11">
        <v>-79.159391159803747</v>
      </c>
      <c r="BE11">
        <v>0.37434930189071419</v>
      </c>
      <c r="BF11">
        <v>2.8978652750375136</v>
      </c>
      <c r="BG11">
        <v>15.176724260625129</v>
      </c>
      <c r="BH11">
        <v>0.24584770479662374</v>
      </c>
      <c r="BI11">
        <v>16.060989852407157</v>
      </c>
      <c r="BJ11">
        <v>6.0340592027130642</v>
      </c>
      <c r="BK11">
        <v>6.3225572833932793</v>
      </c>
      <c r="BL11">
        <v>17.426084534200459</v>
      </c>
      <c r="BM11">
        <v>-0.41161153262254108</v>
      </c>
      <c r="BN11">
        <v>-15.830813413535578</v>
      </c>
    </row>
    <row r="12" spans="1:94" x14ac:dyDescent="0.25">
      <c r="AK12">
        <v>32.750370765928793</v>
      </c>
      <c r="AL12">
        <v>26.958912114446733</v>
      </c>
      <c r="AM12">
        <v>3.4719062412077291</v>
      </c>
      <c r="AN12">
        <v>6.7701942787471685</v>
      </c>
      <c r="AO12">
        <v>4.254091009938362</v>
      </c>
      <c r="AP12">
        <v>4.8694909866624521</v>
      </c>
      <c r="AQ12">
        <v>36.141890820581359</v>
      </c>
      <c r="AR12">
        <v>25.702486343931554</v>
      </c>
      <c r="AS12">
        <v>4.1159254751387246</v>
      </c>
      <c r="AT12">
        <v>-1.2906657952922287</v>
      </c>
      <c r="AU12">
        <v>-19.535097633423483</v>
      </c>
      <c r="AV12">
        <v>-1.0869873944644008</v>
      </c>
      <c r="AW12">
        <v>-7.9689966385059829</v>
      </c>
      <c r="AX12">
        <v>4.2317353978003558</v>
      </c>
      <c r="AY12">
        <v>-1.8175021712233446</v>
      </c>
      <c r="AZ12">
        <v>-0.45843041458889894</v>
      </c>
      <c r="BA12">
        <v>23.106415841353346</v>
      </c>
      <c r="BB12">
        <v>8.0695434172431337</v>
      </c>
      <c r="BC12">
        <v>-61.275942766777369</v>
      </c>
      <c r="BD12">
        <v>-78.666144369105496</v>
      </c>
      <c r="BE12">
        <v>7.1225088289959854E-2</v>
      </c>
      <c r="BF12">
        <v>2.6781443972088819</v>
      </c>
      <c r="BG12">
        <v>15.423160761593524</v>
      </c>
      <c r="BH12">
        <v>-2.2547673382899071E-2</v>
      </c>
      <c r="BI12">
        <v>16.16885502302182</v>
      </c>
      <c r="BJ12">
        <v>6.6521975873571861</v>
      </c>
      <c r="BK12">
        <v>7.1502411297480286</v>
      </c>
      <c r="BL12">
        <v>17.599815796221247</v>
      </c>
      <c r="BM12">
        <v>-0.53087984050267623</v>
      </c>
      <c r="BN12">
        <v>-14.1042900313819</v>
      </c>
    </row>
    <row r="13" spans="1:94" x14ac:dyDescent="0.25">
      <c r="AK13">
        <v>31.332132643866704</v>
      </c>
      <c r="AL13">
        <v>25.683788315747918</v>
      </c>
      <c r="AM13">
        <v>3.6307744167608824</v>
      </c>
      <c r="AN13">
        <v>6.2377917712982303</v>
      </c>
      <c r="AO13">
        <v>3.5321909157785187</v>
      </c>
      <c r="AP13">
        <v>3.8227547070605552</v>
      </c>
      <c r="AQ13">
        <v>35.064407950750542</v>
      </c>
      <c r="AR13">
        <v>25.225185018831073</v>
      </c>
      <c r="AS13">
        <v>4.7266394918451411</v>
      </c>
      <c r="AT13">
        <v>-1.03631915435871</v>
      </c>
      <c r="AU13">
        <v>-20.462971077746353</v>
      </c>
      <c r="AV13">
        <v>-0.9644927822813768</v>
      </c>
      <c r="AW13">
        <v>-7.0739102994449672</v>
      </c>
      <c r="AX13">
        <v>4.9770816708632086</v>
      </c>
      <c r="AY13">
        <v>-1.8142465415774875</v>
      </c>
      <c r="AZ13">
        <v>-0.37551999263012065</v>
      </c>
      <c r="BA13">
        <v>23.083633221266261</v>
      </c>
      <c r="BB13">
        <v>7.2676329063646827</v>
      </c>
      <c r="BC13">
        <v>-61.715425998626564</v>
      </c>
      <c r="BD13">
        <v>-78.470481292274783</v>
      </c>
      <c r="BE13">
        <v>0.2567441173201217</v>
      </c>
      <c r="BF13">
        <v>2.6771587408890891</v>
      </c>
      <c r="BG13">
        <v>15.184940568680442</v>
      </c>
      <c r="BH13">
        <v>-2.2252294402754415E-2</v>
      </c>
      <c r="BI13">
        <v>16.019186532456953</v>
      </c>
      <c r="BJ13">
        <v>7.4843139821072739</v>
      </c>
      <c r="BK13">
        <v>8.4357713001158441</v>
      </c>
      <c r="BL13">
        <v>17.652969895088404</v>
      </c>
      <c r="BM13">
        <v>-0.12452272803589327</v>
      </c>
      <c r="BN13">
        <v>-12.191128524389907</v>
      </c>
    </row>
    <row r="14" spans="1:94" x14ac:dyDescent="0.25">
      <c r="AK14">
        <v>29.791453717165844</v>
      </c>
      <c r="AL14">
        <v>24.211998852257476</v>
      </c>
      <c r="AM14">
        <v>4.0193767174712942</v>
      </c>
      <c r="AN14">
        <v>5.8832316085894583</v>
      </c>
      <c r="AO14">
        <v>2.584424399621116</v>
      </c>
      <c r="AP14">
        <v>2.8288450243651067</v>
      </c>
      <c r="AQ14">
        <v>33.975256342016188</v>
      </c>
      <c r="AR14">
        <v>24.384416062996287</v>
      </c>
      <c r="AS14">
        <v>5.4330560331424387</v>
      </c>
      <c r="AT14">
        <v>-0.26979567333142102</v>
      </c>
      <c r="AU14">
        <v>-21.014789518551346</v>
      </c>
      <c r="AV14">
        <v>-2.1631759906284977</v>
      </c>
      <c r="AW14">
        <v>-6.4933677913664924</v>
      </c>
      <c r="AX14">
        <v>5.6614936633753006</v>
      </c>
      <c r="AY14">
        <v>-1.7848152229203549</v>
      </c>
      <c r="AZ14">
        <v>-0.46178111012661771</v>
      </c>
      <c r="BA14">
        <v>22.877324228605435</v>
      </c>
      <c r="BB14">
        <v>8.1017551077462304</v>
      </c>
      <c r="BC14">
        <v>-61.863064312690199</v>
      </c>
      <c r="BD14">
        <v>-78.540593981949144</v>
      </c>
      <c r="BE14">
        <v>0.75073922267565774</v>
      </c>
      <c r="BF14">
        <v>2.9755105157960009</v>
      </c>
      <c r="BG14">
        <v>14.965238176566144</v>
      </c>
      <c r="BH14">
        <v>8.853588873488745E-2</v>
      </c>
      <c r="BI14">
        <v>15.722963887893204</v>
      </c>
      <c r="BJ14">
        <v>8.3624141138533474</v>
      </c>
      <c r="BK14">
        <v>9.6501155057095502</v>
      </c>
      <c r="BL14">
        <v>17.613706804745942</v>
      </c>
      <c r="BM14">
        <v>0.59977048839193581</v>
      </c>
      <c r="BN14">
        <v>-10.550766965191638</v>
      </c>
    </row>
    <row r="15" spans="1:94" x14ac:dyDescent="0.25">
      <c r="AK15">
        <v>28.370868657216654</v>
      </c>
      <c r="AL15">
        <v>22.656359319215088</v>
      </c>
      <c r="AM15">
        <v>4.4249671313083612</v>
      </c>
      <c r="AN15">
        <v>5.7979183601106934</v>
      </c>
      <c r="AO15">
        <v>1.3313399048846084</v>
      </c>
      <c r="AP15">
        <v>1.9880111098971676</v>
      </c>
      <c r="AQ15">
        <v>33.012044502779098</v>
      </c>
      <c r="AR15">
        <v>23.414417213097181</v>
      </c>
      <c r="AS15">
        <v>6.1376173014478823</v>
      </c>
      <c r="AT15">
        <v>0.44588103360889697</v>
      </c>
      <c r="AU15">
        <v>-21.19201896423672</v>
      </c>
      <c r="AV15">
        <v>-3.9774666798415255</v>
      </c>
      <c r="AW15">
        <v>-6.6970685631792035</v>
      </c>
      <c r="AX15">
        <v>6.3058267748858698</v>
      </c>
      <c r="AY15">
        <v>-1.8498628052528603</v>
      </c>
      <c r="AZ15">
        <v>-0.63458135939637028</v>
      </c>
      <c r="BA15">
        <v>23.33236091897334</v>
      </c>
      <c r="BB15">
        <v>9.762349683799604</v>
      </c>
      <c r="BC15">
        <v>-61.373631916319674</v>
      </c>
      <c r="BD15">
        <v>-78.711545448652458</v>
      </c>
      <c r="BE15">
        <v>1.8308850411390492</v>
      </c>
      <c r="BF15">
        <v>3.3184028524991018</v>
      </c>
      <c r="BG15">
        <v>15.106183807322042</v>
      </c>
      <c r="BH15">
        <v>0.26580214395754148</v>
      </c>
      <c r="BI15">
        <v>15.423495146807474</v>
      </c>
      <c r="BJ15">
        <v>9.0786579128901241</v>
      </c>
      <c r="BK15">
        <v>10.436177331424297</v>
      </c>
      <c r="BL15">
        <v>17.494333626665423</v>
      </c>
      <c r="BM15">
        <v>1.3406625140434258</v>
      </c>
      <c r="BN15">
        <v>-9.268437684117421</v>
      </c>
    </row>
    <row r="16" spans="1:94" x14ac:dyDescent="0.25">
      <c r="AK16">
        <v>26.909542282449234</v>
      </c>
      <c r="AL16">
        <v>21.127302522638328</v>
      </c>
      <c r="AM16">
        <v>4.7502815036179094</v>
      </c>
      <c r="AN16">
        <v>6.0034908430588407</v>
      </c>
      <c r="AO16">
        <v>-3.2205454047625245E-2</v>
      </c>
      <c r="AP16">
        <v>1.950765022636791</v>
      </c>
      <c r="AQ16">
        <v>31.643632771019835</v>
      </c>
      <c r="AR16">
        <v>22.661693153099723</v>
      </c>
      <c r="AS16">
        <v>6.8603644856716173</v>
      </c>
      <c r="AT16">
        <v>0.78655599335228688</v>
      </c>
      <c r="AU16">
        <v>-22.182332739564128</v>
      </c>
      <c r="AV16">
        <v>-4.5087569489041188</v>
      </c>
      <c r="AW16">
        <v>-7.9525631981607576</v>
      </c>
      <c r="AX16">
        <v>7.0986946986912587</v>
      </c>
      <c r="AY16">
        <v>-2.1229841654836639</v>
      </c>
      <c r="AZ16">
        <v>-0.60033752789335737</v>
      </c>
      <c r="BA16">
        <v>25.208216827446496</v>
      </c>
      <c r="BB16">
        <v>9.4344477818350221</v>
      </c>
      <c r="BC16">
        <v>-60.403118524573912</v>
      </c>
      <c r="BD16">
        <v>-78.853939829973754</v>
      </c>
      <c r="BE16">
        <v>3.879411445044715</v>
      </c>
      <c r="BF16">
        <v>3.3876997145828889</v>
      </c>
      <c r="BG16">
        <v>15.351479255462259</v>
      </c>
      <c r="BH16">
        <v>0.4677676839233062</v>
      </c>
      <c r="BI16">
        <v>15.253781745030095</v>
      </c>
      <c r="BJ16">
        <v>9.5192046468977782</v>
      </c>
      <c r="BK16">
        <v>10.73788547648302</v>
      </c>
      <c r="BL16">
        <v>17.342397679833589</v>
      </c>
      <c r="BM16">
        <v>1.8814599027989232</v>
      </c>
      <c r="BN16">
        <v>-8.1045606383601534</v>
      </c>
    </row>
    <row r="17" spans="37:66" x14ac:dyDescent="0.25">
      <c r="AK17">
        <v>25.31608877944894</v>
      </c>
      <c r="AL17">
        <v>19.620115277474479</v>
      </c>
      <c r="AM17">
        <v>5.1977788414403978</v>
      </c>
      <c r="AN17">
        <v>6.3115829018632832</v>
      </c>
      <c r="AO17">
        <v>-0.83322258137528682</v>
      </c>
      <c r="AP17">
        <v>3.1167872198659667</v>
      </c>
      <c r="AQ17">
        <v>29.800261207873575</v>
      </c>
      <c r="AR17">
        <v>22.026003388793121</v>
      </c>
      <c r="AS17">
        <v>7.4190547408794769</v>
      </c>
      <c r="AT17">
        <v>0.87585475482391872</v>
      </c>
      <c r="AU17">
        <v>-23.776685766534374</v>
      </c>
      <c r="AV17">
        <v>-3.8301643143005393</v>
      </c>
      <c r="AW17">
        <v>-9.6861441795922225</v>
      </c>
      <c r="AX17">
        <v>7.9188392329720676</v>
      </c>
      <c r="AY17">
        <v>-2.4533774251076426</v>
      </c>
      <c r="AZ17">
        <v>-0.31882243489512813</v>
      </c>
      <c r="BA17">
        <v>27.402920978269211</v>
      </c>
      <c r="BB17">
        <v>6.7171291294341513</v>
      </c>
      <c r="BC17">
        <v>-59.340714198745772</v>
      </c>
      <c r="BD17">
        <v>-78.915202547237172</v>
      </c>
      <c r="BE17">
        <v>6.218761472338838</v>
      </c>
      <c r="BF17">
        <v>3.2160934847617777</v>
      </c>
      <c r="BG17">
        <v>15.654635777146931</v>
      </c>
      <c r="BH17">
        <v>0.72402347833377378</v>
      </c>
      <c r="BI17">
        <v>15.241747358628626</v>
      </c>
      <c r="BJ17">
        <v>9.6731224426392686</v>
      </c>
      <c r="BK17">
        <v>10.737123872155918</v>
      </c>
      <c r="BL17">
        <v>17.174108880018998</v>
      </c>
      <c r="BM17">
        <v>2.1262138589147255</v>
      </c>
      <c r="BN17">
        <v>-6.8749068329515426</v>
      </c>
    </row>
    <row r="18" spans="37:66" x14ac:dyDescent="0.25">
      <c r="AK18">
        <v>23.758837436783804</v>
      </c>
      <c r="AL18">
        <v>18.133523287516638</v>
      </c>
      <c r="AM18">
        <v>5.9296229369881868</v>
      </c>
      <c r="AN18">
        <v>6.413137563390654</v>
      </c>
      <c r="AO18">
        <v>-0.70623979028464368</v>
      </c>
      <c r="AP18">
        <v>4.5939197623285866</v>
      </c>
      <c r="AQ18">
        <v>28.19482823902338</v>
      </c>
      <c r="AR18">
        <v>21.298077808798368</v>
      </c>
      <c r="AS18">
        <v>7.4890913951846159</v>
      </c>
      <c r="AT18">
        <v>0.89946547522095144</v>
      </c>
      <c r="AU18">
        <v>-24.545554438260165</v>
      </c>
      <c r="AV18">
        <v>-3.5793800732363819</v>
      </c>
      <c r="AW18">
        <v>-10.848695223533092</v>
      </c>
      <c r="AX18">
        <v>8.3240700193822796</v>
      </c>
      <c r="AY18">
        <v>-2.5547775230398293</v>
      </c>
      <c r="AZ18">
        <v>-7.5325627776024293E-2</v>
      </c>
      <c r="BA18">
        <v>28.059933683660525</v>
      </c>
      <c r="BB18">
        <v>4.3421006478960464</v>
      </c>
      <c r="BC18">
        <v>-58.387865587011198</v>
      </c>
      <c r="BD18">
        <v>-78.715789758414758</v>
      </c>
      <c r="BE18">
        <v>7.495926102918153</v>
      </c>
      <c r="BF18">
        <v>3.0800306806276145</v>
      </c>
      <c r="BG18">
        <v>16.060043011787009</v>
      </c>
      <c r="BH18">
        <v>1.0771191389443917</v>
      </c>
      <c r="BI18">
        <v>15.279142535615524</v>
      </c>
      <c r="BJ18">
        <v>9.5490890612636399</v>
      </c>
      <c r="BK18">
        <v>10.699046426206511</v>
      </c>
      <c r="BL18">
        <v>16.949527382056292</v>
      </c>
      <c r="BM18">
        <v>2.0600259000408259</v>
      </c>
      <c r="BN18">
        <v>-5.7151143352094058</v>
      </c>
    </row>
    <row r="19" spans="37:66" x14ac:dyDescent="0.25">
      <c r="AK19">
        <v>22.448457252266184</v>
      </c>
      <c r="AL19">
        <v>16.758810249796024</v>
      </c>
      <c r="AM19">
        <v>6.7247262284424405</v>
      </c>
      <c r="AN19">
        <v>6.1328944371628973</v>
      </c>
      <c r="AO19">
        <v>-0.10915228805310347</v>
      </c>
      <c r="AP19">
        <v>4.9951066239041477</v>
      </c>
      <c r="AQ19">
        <v>27.590487022422749</v>
      </c>
      <c r="AR19">
        <v>20.63790502469238</v>
      </c>
      <c r="AS19">
        <v>7.1107390010283709</v>
      </c>
      <c r="AT19">
        <v>0.82642742937961933</v>
      </c>
      <c r="AU19">
        <v>-24.300094819597298</v>
      </c>
      <c r="AV19">
        <v>-4.2226453882895942</v>
      </c>
      <c r="AW19">
        <v>-11.21087572042803</v>
      </c>
      <c r="AX19">
        <v>8.1521864428175608</v>
      </c>
      <c r="AY19">
        <v>-2.4284180959654171</v>
      </c>
      <c r="AZ19">
        <v>-6.8691928318077952E-2</v>
      </c>
      <c r="BA19">
        <v>27.24036012241211</v>
      </c>
      <c r="BB19">
        <v>4.2771898251368636</v>
      </c>
      <c r="BC19">
        <v>-57.324012762568785</v>
      </c>
      <c r="BD19">
        <v>-78.100795111692975</v>
      </c>
      <c r="BE19">
        <v>7.5477887748509049</v>
      </c>
      <c r="BF19">
        <v>3.136726605244021</v>
      </c>
      <c r="BG19">
        <v>16.428830386787698</v>
      </c>
      <c r="BH19">
        <v>1.3890021913875537</v>
      </c>
      <c r="BI19">
        <v>15.193418159823155</v>
      </c>
      <c r="BJ19">
        <v>9.1546698267664528</v>
      </c>
      <c r="BK19">
        <v>10.819363259764925</v>
      </c>
      <c r="BL19">
        <v>16.617542643372783</v>
      </c>
      <c r="BM19">
        <v>1.6827862738972383</v>
      </c>
      <c r="BN19">
        <v>-4.9275848993924001</v>
      </c>
    </row>
    <row r="20" spans="37:66" x14ac:dyDescent="0.25">
      <c r="AK20">
        <v>21.394112964479046</v>
      </c>
      <c r="AL20">
        <v>15.529174302946561</v>
      </c>
      <c r="AM20">
        <v>7.1680808931641513</v>
      </c>
      <c r="AN20">
        <v>5.5810269173462013</v>
      </c>
      <c r="AO20">
        <v>0.44416357237803517</v>
      </c>
      <c r="AP20">
        <v>4.396720949970355</v>
      </c>
      <c r="AQ20">
        <v>28.128983087970038</v>
      </c>
      <c r="AR20">
        <v>20.455399964162712</v>
      </c>
      <c r="AS20">
        <v>6.8485277585883146</v>
      </c>
      <c r="AT20">
        <v>0.61786442342431691</v>
      </c>
      <c r="AU20">
        <v>-23.969702262369825</v>
      </c>
      <c r="AV20">
        <v>-4.7026546237098668</v>
      </c>
      <c r="AW20">
        <v>-11.216543805638915</v>
      </c>
      <c r="AX20">
        <v>7.8640047662390629</v>
      </c>
      <c r="AY20">
        <v>-2.3036211121118173</v>
      </c>
      <c r="AZ20">
        <v>-0.191374367071872</v>
      </c>
      <c r="BA20">
        <v>26.419159030875548</v>
      </c>
      <c r="BB20">
        <v>5.4766252922534253</v>
      </c>
      <c r="BC20">
        <v>-55.974816214615089</v>
      </c>
      <c r="BD20">
        <v>-77.192873729250877</v>
      </c>
      <c r="BE20">
        <v>7.3651304828516269</v>
      </c>
      <c r="BF20">
        <v>3.3924167967744636</v>
      </c>
      <c r="BG20">
        <v>16.756833152135719</v>
      </c>
      <c r="BH20">
        <v>1.6205998271379212</v>
      </c>
      <c r="BI20">
        <v>14.865181893117507</v>
      </c>
      <c r="BJ20">
        <v>8.5139901447952955</v>
      </c>
      <c r="BK20">
        <v>11.067697296512744</v>
      </c>
      <c r="BL20">
        <v>16.159870890729096</v>
      </c>
      <c r="BM20">
        <v>1.0068729998857113</v>
      </c>
      <c r="BN20">
        <v>-4.6701148850527963</v>
      </c>
    </row>
    <row r="21" spans="37:66" x14ac:dyDescent="0.25">
      <c r="AK21">
        <v>20.410544969189125</v>
      </c>
      <c r="AL21">
        <v>14.279947394332956</v>
      </c>
      <c r="AM21">
        <v>7.1297597210361179</v>
      </c>
      <c r="AN21">
        <v>4.9989669609574623</v>
      </c>
      <c r="AO21">
        <v>0.96513940635803297</v>
      </c>
      <c r="AP21">
        <v>4.3368808020733827</v>
      </c>
      <c r="AQ21">
        <v>29.533037373050739</v>
      </c>
      <c r="AR21">
        <v>20.799912632064771</v>
      </c>
      <c r="AS21">
        <v>7.0846857141365716</v>
      </c>
      <c r="AT21">
        <v>0.4251056531432591</v>
      </c>
      <c r="AU21">
        <v>-23.768968456238714</v>
      </c>
      <c r="AV21">
        <v>-4.3991334023134963</v>
      </c>
      <c r="AW21">
        <v>-10.942288432744148</v>
      </c>
      <c r="AX21">
        <v>7.9229089994801427</v>
      </c>
      <c r="AY21">
        <v>-2.2623838586435387</v>
      </c>
      <c r="AZ21">
        <v>-0.21443621761940476</v>
      </c>
      <c r="BA21">
        <v>26.145108221213846</v>
      </c>
      <c r="BB21">
        <v>5.7015934495846681</v>
      </c>
      <c r="BC21">
        <v>-54.514978777695688</v>
      </c>
      <c r="BD21">
        <v>-76.223887147532693</v>
      </c>
      <c r="BE21">
        <v>7.4510921994393042</v>
      </c>
      <c r="BF21">
        <v>3.6960126049960613</v>
      </c>
      <c r="BG21">
        <v>17.133490196165305</v>
      </c>
      <c r="BH21">
        <v>1.823214635686512</v>
      </c>
      <c r="BI21">
        <v>14.271072789860524</v>
      </c>
      <c r="BJ21">
        <v>7.6433914751690875</v>
      </c>
      <c r="BK21">
        <v>11.172341954975959</v>
      </c>
      <c r="BL21">
        <v>15.597181991698459</v>
      </c>
      <c r="BM21">
        <v>0.11207904447192861</v>
      </c>
      <c r="BN21">
        <v>-4.796144133116047</v>
      </c>
    </row>
    <row r="22" spans="37:66" x14ac:dyDescent="0.25">
      <c r="AK22">
        <v>19.153634901697277</v>
      </c>
      <c r="AL22">
        <v>12.867344366611963</v>
      </c>
      <c r="AM22">
        <v>6.9058451674956727</v>
      </c>
      <c r="AN22">
        <v>4.5021654358051979</v>
      </c>
      <c r="AO22">
        <v>1.8214759997210661</v>
      </c>
      <c r="AP22">
        <v>5.4558160346717521</v>
      </c>
      <c r="AQ22">
        <v>31.170552638296904</v>
      </c>
      <c r="AR22">
        <v>21.393017274107176</v>
      </c>
      <c r="AS22">
        <v>7.6281594059988631</v>
      </c>
      <c r="AT22">
        <v>0.36423564158615129</v>
      </c>
      <c r="AU22">
        <v>-23.555910872777204</v>
      </c>
      <c r="AV22">
        <v>-4.1009220196154548</v>
      </c>
      <c r="AW22">
        <v>-10.444488784267895</v>
      </c>
      <c r="AX22">
        <v>8.2611675856081579</v>
      </c>
      <c r="AY22">
        <v>-2.2666040155879692</v>
      </c>
      <c r="AZ22">
        <v>-0.13228753425044196</v>
      </c>
      <c r="BA22">
        <v>26.173215325689416</v>
      </c>
      <c r="BB22">
        <v>4.8994727918122658</v>
      </c>
      <c r="BC22">
        <v>-53.12844317188587</v>
      </c>
      <c r="BD22">
        <v>-75.231064703362449</v>
      </c>
      <c r="BE22">
        <v>7.7249585343361407</v>
      </c>
      <c r="BF22">
        <v>3.9236594506328983</v>
      </c>
      <c r="BG22">
        <v>17.594563061194336</v>
      </c>
      <c r="BH22">
        <v>2.0517920899514035</v>
      </c>
      <c r="BI22">
        <v>13.45193153698837</v>
      </c>
      <c r="BJ22">
        <v>6.596295557189972</v>
      </c>
      <c r="BK22">
        <v>10.8209137373902</v>
      </c>
      <c r="BL22">
        <v>14.943361816128935</v>
      </c>
      <c r="BM22">
        <v>-0.86241642658797313</v>
      </c>
      <c r="BN22">
        <v>-5.0586923808556561</v>
      </c>
    </row>
    <row r="23" spans="37:66" x14ac:dyDescent="0.25">
      <c r="AK23">
        <v>17.345331180674116</v>
      </c>
      <c r="AL23">
        <v>11.323970600924969</v>
      </c>
      <c r="AM23">
        <v>6.83890166960773</v>
      </c>
      <c r="AN23">
        <v>4.1116966023266386</v>
      </c>
      <c r="AO23">
        <v>3.2058939286437282</v>
      </c>
      <c r="AP23">
        <v>6.8311847811546498</v>
      </c>
      <c r="AQ23">
        <v>32.542625145365179</v>
      </c>
      <c r="AR23">
        <v>22.170573349158907</v>
      </c>
      <c r="AS23">
        <v>8.1068570968725879</v>
      </c>
      <c r="AT23">
        <v>0.30180001889257269</v>
      </c>
      <c r="AU23">
        <v>-23.412276593927565</v>
      </c>
      <c r="AV23">
        <v>-4.1275134199398194</v>
      </c>
      <c r="AW23">
        <v>-9.8249510381990159</v>
      </c>
      <c r="AX23">
        <v>8.5220885283324765</v>
      </c>
      <c r="AY23">
        <v>-2.2861526748896095</v>
      </c>
      <c r="AZ23">
        <v>-6.8860358797005847E-2</v>
      </c>
      <c r="BA23">
        <v>26.303230028972433</v>
      </c>
      <c r="BB23">
        <v>4.2788453617925493</v>
      </c>
      <c r="BC23">
        <v>-51.888740096827114</v>
      </c>
      <c r="BD23">
        <v>-73.979340654045629</v>
      </c>
      <c r="BE23">
        <v>8.0148609789783585</v>
      </c>
      <c r="BF23">
        <v>4.1110671141815001</v>
      </c>
      <c r="BG23">
        <v>18.046707164140113</v>
      </c>
      <c r="BH23">
        <v>2.4513514584452865</v>
      </c>
      <c r="BI23">
        <v>12.406278138119641</v>
      </c>
      <c r="BJ23">
        <v>5.4814041754818401</v>
      </c>
      <c r="BK23">
        <v>9.8848710259821289</v>
      </c>
      <c r="BL23">
        <v>14.175669898732352</v>
      </c>
      <c r="BM23">
        <v>-1.765456845419221</v>
      </c>
      <c r="BN23">
        <v>-5.3599459733812953</v>
      </c>
    </row>
    <row r="24" spans="37:66" x14ac:dyDescent="0.25">
      <c r="AK24">
        <v>15.12183644777182</v>
      </c>
      <c r="AL24">
        <v>9.7018470239707533</v>
      </c>
      <c r="AM24">
        <v>7.1021193427120783</v>
      </c>
      <c r="AN24">
        <v>3.9189318218606339</v>
      </c>
      <c r="AO24">
        <v>4.8060393389319005</v>
      </c>
      <c r="AP24">
        <v>7.5169472292026889</v>
      </c>
      <c r="AQ24">
        <v>33.808583500019104</v>
      </c>
      <c r="AR24">
        <v>23.219335443012145</v>
      </c>
      <c r="AS24">
        <v>8.2012019894955213</v>
      </c>
      <c r="AT24">
        <v>4.0033565626586443E-2</v>
      </c>
      <c r="AU24">
        <v>-23.249154643885337</v>
      </c>
      <c r="AV24">
        <v>-3.8542271342166923</v>
      </c>
      <c r="AW24">
        <v>-9.1942785172874935</v>
      </c>
      <c r="AX24">
        <v>8.4649170564050706</v>
      </c>
      <c r="AY24">
        <v>-2.2854043543133136</v>
      </c>
      <c r="AZ24">
        <v>-5.8548840874255201E-2</v>
      </c>
      <c r="BA24">
        <v>26.298258960566002</v>
      </c>
      <c r="BB24">
        <v>4.1778460607668908</v>
      </c>
      <c r="BC24">
        <v>-50.556642094607348</v>
      </c>
      <c r="BD24">
        <v>-72.227149046530243</v>
      </c>
      <c r="BE24">
        <v>8.0739079172482349</v>
      </c>
      <c r="BF24">
        <v>4.3599577548856834</v>
      </c>
      <c r="BG24">
        <v>18.358270123991371</v>
      </c>
      <c r="BH24">
        <v>3.05493331697794</v>
      </c>
      <c r="BI24">
        <v>11.153159802076763</v>
      </c>
      <c r="BJ24">
        <v>4.4798543801365875</v>
      </c>
      <c r="BK24">
        <v>8.583053374320448</v>
      </c>
      <c r="BL24">
        <v>13.278650390279793</v>
      </c>
      <c r="BM24">
        <v>-2.4621799130462447</v>
      </c>
      <c r="BN24">
        <v>-5.7774386863478</v>
      </c>
    </row>
    <row r="25" spans="37:66" x14ac:dyDescent="0.25">
      <c r="AK25">
        <v>12.84638278019183</v>
      </c>
      <c r="AL25">
        <v>7.9717664632992431</v>
      </c>
      <c r="AM25">
        <v>7.701892720312232</v>
      </c>
      <c r="AN25">
        <v>4.0438488390797067</v>
      </c>
      <c r="AO25">
        <v>6.2451635258209617</v>
      </c>
      <c r="AP25">
        <v>7.7747144710940868</v>
      </c>
      <c r="AQ25">
        <v>35.44738768248952</v>
      </c>
      <c r="AR25">
        <v>24.396093974201808</v>
      </c>
      <c r="AS25">
        <v>7.783324012286033</v>
      </c>
      <c r="AT25">
        <v>-0.30451682760849064</v>
      </c>
      <c r="AU25">
        <v>-22.820740820147947</v>
      </c>
      <c r="AV25">
        <v>-3.2530721634956277</v>
      </c>
      <c r="AW25">
        <v>-8.9440837858044695</v>
      </c>
      <c r="AX25">
        <v>8.1288001458166281</v>
      </c>
      <c r="AY25">
        <v>-2.2383971923550465</v>
      </c>
      <c r="AZ25">
        <v>-5.815671269701924E-2</v>
      </c>
      <c r="BA25">
        <v>25.985063491822558</v>
      </c>
      <c r="BB25">
        <v>4.1740047812802725</v>
      </c>
      <c r="BC25">
        <v>-48.429849938199261</v>
      </c>
      <c r="BD25">
        <v>-70.034360221931877</v>
      </c>
      <c r="BE25">
        <v>7.6393974748789439</v>
      </c>
      <c r="BF25">
        <v>4.7413473063884561</v>
      </c>
      <c r="BG25">
        <v>18.684405868499834</v>
      </c>
      <c r="BH25">
        <v>3.6410586971527215</v>
      </c>
      <c r="BI25">
        <v>9.812157215101168</v>
      </c>
      <c r="BJ25">
        <v>3.7391727324683517</v>
      </c>
      <c r="BK25">
        <v>7.3413753330658693</v>
      </c>
      <c r="BL25">
        <v>12.348455823240098</v>
      </c>
      <c r="BM25">
        <v>-2.8555568694835722</v>
      </c>
      <c r="BN25">
        <v>-6.3846542487240923</v>
      </c>
    </row>
    <row r="26" spans="37:66" x14ac:dyDescent="0.25">
      <c r="AK26">
        <v>10.650335251455294</v>
      </c>
      <c r="AL26">
        <v>6.1934474435701876</v>
      </c>
      <c r="AM26">
        <v>8.4086632956049225</v>
      </c>
      <c r="AN26">
        <v>4.5295637838444653</v>
      </c>
      <c r="AO26">
        <v>7.8207167506295088</v>
      </c>
      <c r="AP26">
        <v>8.4591671390836112</v>
      </c>
      <c r="AQ26">
        <v>37.415100224507341</v>
      </c>
      <c r="AR26">
        <v>25.417879432186876</v>
      </c>
      <c r="AS26">
        <v>7.4006047536000761</v>
      </c>
      <c r="AT26">
        <v>-0.35591029015940184</v>
      </c>
      <c r="AU26">
        <v>-22.353229294181599</v>
      </c>
      <c r="AV26">
        <v>-3.0988507141316801</v>
      </c>
      <c r="AW26">
        <v>-9.232170412713824</v>
      </c>
      <c r="AX26">
        <v>7.5928104441838249</v>
      </c>
      <c r="AY26">
        <v>-2.1453329840882955</v>
      </c>
      <c r="AZ26">
        <v>-6.8878392315233503E-2</v>
      </c>
      <c r="BA26">
        <v>25.360036945471968</v>
      </c>
      <c r="BB26">
        <v>4.2790220878986114</v>
      </c>
      <c r="BC26">
        <v>-45.176763881217482</v>
      </c>
      <c r="BD26">
        <v>-67.605129413966225</v>
      </c>
      <c r="BE26">
        <v>6.6939450803565297</v>
      </c>
      <c r="BF26">
        <v>5.2681543962556692</v>
      </c>
      <c r="BG26">
        <v>19.289057657361777</v>
      </c>
      <c r="BH26">
        <v>4.2837720510442008</v>
      </c>
      <c r="BI26">
        <v>8.6309146030921635</v>
      </c>
      <c r="BJ26">
        <v>3.2304885812950999</v>
      </c>
      <c r="BK26">
        <v>6.5715517459174366</v>
      </c>
      <c r="BL26">
        <v>11.62538107168122</v>
      </c>
      <c r="BM26">
        <v>-2.8784700686679878</v>
      </c>
      <c r="BN26">
        <v>-7.07097243355574</v>
      </c>
    </row>
    <row r="27" spans="37:66" x14ac:dyDescent="0.25">
      <c r="AK27">
        <v>8.3277124607629212</v>
      </c>
      <c r="AL27">
        <v>4.5917559615044432</v>
      </c>
      <c r="AM27">
        <v>8.7906152045074073</v>
      </c>
      <c r="AN27">
        <v>5.325607893861112</v>
      </c>
      <c r="AO27">
        <v>10.227172864362604</v>
      </c>
      <c r="AP27">
        <v>10.09252252142389</v>
      </c>
      <c r="AQ27">
        <v>39.028476290360601</v>
      </c>
      <c r="AR27">
        <v>26.154710742093766</v>
      </c>
      <c r="AS27">
        <v>8.0368771601258135</v>
      </c>
      <c r="AT27">
        <v>0.12862339716785931</v>
      </c>
      <c r="AU27">
        <v>-22.543786962172998</v>
      </c>
      <c r="AV27">
        <v>-3.7602720047328835</v>
      </c>
      <c r="AW27">
        <v>-9.6615067169598188</v>
      </c>
      <c r="AX27">
        <v>7.0505831592867141</v>
      </c>
      <c r="AY27">
        <v>-2.0371798607364568</v>
      </c>
      <c r="AZ27">
        <v>-9.9636700485486951E-2</v>
      </c>
      <c r="BA27">
        <v>24.625492885288601</v>
      </c>
      <c r="BB27">
        <v>4.5801362018523566</v>
      </c>
      <c r="BC27">
        <v>-41.382594768792671</v>
      </c>
      <c r="BD27">
        <v>-65.262078857637732</v>
      </c>
      <c r="BE27">
        <v>5.614885235540199</v>
      </c>
      <c r="BF27">
        <v>5.8586901777928944</v>
      </c>
      <c r="BG27">
        <v>20.1279613060073</v>
      </c>
      <c r="BH27">
        <v>5.3219745690437428</v>
      </c>
      <c r="BI27">
        <v>7.8260792700284005</v>
      </c>
      <c r="BJ27">
        <v>2.733523962902332</v>
      </c>
      <c r="BK27">
        <v>6.4093722858489253</v>
      </c>
      <c r="BL27">
        <v>11.362680731094231</v>
      </c>
      <c r="BM27">
        <v>-2.5472427294738971</v>
      </c>
      <c r="BN27">
        <v>-7.5798912771394047</v>
      </c>
    </row>
    <row r="28" spans="37:66" x14ac:dyDescent="0.25">
      <c r="AK28">
        <v>5.8318015039315565</v>
      </c>
      <c r="AL28">
        <v>3.432485413050494</v>
      </c>
      <c r="AM28">
        <v>8.4699243291775677</v>
      </c>
      <c r="AN28">
        <v>6.2879771364726791</v>
      </c>
      <c r="AO28">
        <v>12.802709816155312</v>
      </c>
      <c r="AP28">
        <v>12.460768054445728</v>
      </c>
      <c r="AQ28">
        <v>39.738054608724788</v>
      </c>
      <c r="AR28">
        <v>26.721390451815832</v>
      </c>
      <c r="AS28">
        <v>9.5385424932689169</v>
      </c>
      <c r="AT28">
        <v>1.0437698493840273</v>
      </c>
      <c r="AU28">
        <v>-23.364426996486653</v>
      </c>
      <c r="AV28">
        <v>-4.6078494217925332</v>
      </c>
      <c r="AW28">
        <v>-10.180795116660871</v>
      </c>
      <c r="AX28">
        <v>6.874223373752554</v>
      </c>
      <c r="AY28">
        <v>-1.9856857298837072</v>
      </c>
      <c r="AZ28">
        <v>-0.10368679929533195</v>
      </c>
      <c r="BA28">
        <v>24.272662125309903</v>
      </c>
      <c r="BB28">
        <v>4.619765351655909</v>
      </c>
      <c r="BC28">
        <v>-37.694798439728245</v>
      </c>
      <c r="BD28">
        <v>-63.410454487813524</v>
      </c>
      <c r="BE28">
        <v>5.0162716778205532</v>
      </c>
      <c r="BF28">
        <v>6.4097933499952546</v>
      </c>
      <c r="BG28">
        <v>20.978979062745907</v>
      </c>
      <c r="BH28">
        <v>6.8521392055840886</v>
      </c>
      <c r="BI28">
        <v>7.4696511820620852</v>
      </c>
      <c r="BJ28">
        <v>1.9632291895688494</v>
      </c>
      <c r="BK28">
        <v>6.6377771319031913</v>
      </c>
      <c r="BL28">
        <v>11.639900481440909</v>
      </c>
      <c r="BM28">
        <v>-2.0338461860492538</v>
      </c>
      <c r="BN28">
        <v>-7.6940603596354311</v>
      </c>
    </row>
    <row r="29" spans="37:66" x14ac:dyDescent="0.25">
      <c r="AK29">
        <v>3.5833934343630154</v>
      </c>
      <c r="AL29">
        <v>2.7950326560129626</v>
      </c>
      <c r="AM29">
        <v>7.5533448398974627</v>
      </c>
      <c r="AN29">
        <v>7.1500692950821136</v>
      </c>
      <c r="AO29">
        <v>13.618458053993653</v>
      </c>
      <c r="AP29">
        <v>14.635501478978494</v>
      </c>
      <c r="AQ29">
        <v>39.662003510196406</v>
      </c>
      <c r="AR29">
        <v>27.248503708672658</v>
      </c>
      <c r="AS29">
        <v>10.044867221750073</v>
      </c>
      <c r="AT29">
        <v>1.9670665729150076</v>
      </c>
      <c r="AU29">
        <v>-24.232686429861367</v>
      </c>
      <c r="AV29">
        <v>-4.9817425545246445</v>
      </c>
      <c r="AW29">
        <v>-12.082200806817085</v>
      </c>
      <c r="AX29">
        <v>6.95182532295477</v>
      </c>
      <c r="AY29">
        <v>-2.1466962261797202</v>
      </c>
      <c r="AZ29">
        <v>-7.5084134986369191E-2</v>
      </c>
      <c r="BA29">
        <v>25.369315285116038</v>
      </c>
      <c r="BB29">
        <v>4.3397928412967239</v>
      </c>
      <c r="BC29">
        <v>-33.651303851896763</v>
      </c>
      <c r="BD29">
        <v>-62.015488875989305</v>
      </c>
      <c r="BE29">
        <v>5.2239886513006919</v>
      </c>
      <c r="BF29">
        <v>6.9229638095022183</v>
      </c>
      <c r="BG29">
        <v>22.039379498681601</v>
      </c>
      <c r="BH29">
        <v>8.6323018976665065</v>
      </c>
      <c r="BI29">
        <v>7.5261931303993705</v>
      </c>
      <c r="BJ29">
        <v>0.78336138618043949</v>
      </c>
      <c r="BK29">
        <v>6.9168668319006956</v>
      </c>
      <c r="BL29">
        <v>12.250655135332851</v>
      </c>
      <c r="BM29">
        <v>-1.6711609801288481</v>
      </c>
      <c r="BN29">
        <v>-7.4369845419767788</v>
      </c>
    </row>
    <row r="30" spans="37:66" x14ac:dyDescent="0.25">
      <c r="AK30">
        <v>2.2689498579502079</v>
      </c>
      <c r="AL30">
        <v>2.5740480072387264</v>
      </c>
      <c r="AM30">
        <v>6.6844615723644836</v>
      </c>
      <c r="AN30">
        <v>7.6391602807874195</v>
      </c>
      <c r="AO30">
        <v>12.41172445362861</v>
      </c>
      <c r="AP30">
        <v>15.640532270445508</v>
      </c>
      <c r="AQ30">
        <v>39.270045780557048</v>
      </c>
      <c r="AR30">
        <v>27.737985318517914</v>
      </c>
      <c r="AS30">
        <v>8.4234846245117012</v>
      </c>
      <c r="AT30">
        <v>2.4298468612484712</v>
      </c>
      <c r="AU30">
        <v>-24.767044405264354</v>
      </c>
      <c r="AV30">
        <v>-4.9118786579597105</v>
      </c>
      <c r="AW30">
        <v>-16.803251566464716</v>
      </c>
      <c r="AX30">
        <v>6.8138041987836671</v>
      </c>
      <c r="AY30">
        <v>-2.4422908833239472</v>
      </c>
      <c r="AZ30">
        <v>-7.5968766561917617E-2</v>
      </c>
      <c r="BA30">
        <v>27.330813087034961</v>
      </c>
      <c r="BB30">
        <v>4.3484554187284461</v>
      </c>
      <c r="BC30">
        <v>-28.121890790969147</v>
      </c>
      <c r="BD30">
        <v>-60.76415399246217</v>
      </c>
      <c r="BE30">
        <v>5.6747417845228822</v>
      </c>
      <c r="BF30">
        <v>7.4392046795843321</v>
      </c>
      <c r="BG30">
        <v>23.204994064035237</v>
      </c>
      <c r="BH30">
        <v>10.230961424636122</v>
      </c>
      <c r="BI30">
        <v>8.0638372438540955</v>
      </c>
      <c r="BJ30">
        <v>-0.6693099316038903</v>
      </c>
      <c r="BK30">
        <v>7.2190857806755089</v>
      </c>
      <c r="BL30">
        <v>12.899733044826126</v>
      </c>
      <c r="BM30">
        <v>-1.7788999244728472</v>
      </c>
      <c r="BN30">
        <v>-7.04372798129305</v>
      </c>
    </row>
    <row r="31" spans="37:66" x14ac:dyDescent="0.25">
      <c r="AK31">
        <v>2.1497066916467573</v>
      </c>
      <c r="AL31">
        <v>2.6361764149175877</v>
      </c>
      <c r="AM31">
        <v>6.459520109481609</v>
      </c>
      <c r="AN31">
        <v>7.6518502506827906</v>
      </c>
      <c r="AO31">
        <v>11.777166342708865</v>
      </c>
      <c r="AP31">
        <v>15.188403336292696</v>
      </c>
      <c r="AQ31">
        <v>38.812226932940391</v>
      </c>
      <c r="AR31">
        <v>28.208431200477847</v>
      </c>
      <c r="AS31">
        <v>6.2949910574437951</v>
      </c>
      <c r="AT31">
        <v>2.2698943243186385</v>
      </c>
      <c r="AU31">
        <v>-24.756957353731401</v>
      </c>
      <c r="AV31">
        <v>-4.637382921310329</v>
      </c>
      <c r="AW31">
        <v>-23.553151750723931</v>
      </c>
      <c r="AX31">
        <v>6.1042309183131094</v>
      </c>
      <c r="AY31">
        <v>-2.3719572151246773</v>
      </c>
      <c r="AZ31">
        <v>-0.13727883566823698</v>
      </c>
      <c r="BA31">
        <v>26.870085674329303</v>
      </c>
      <c r="BB31">
        <v>4.9482892743754272</v>
      </c>
      <c r="BC31">
        <v>-20.978115245250184</v>
      </c>
      <c r="BD31">
        <v>-59.316819852685711</v>
      </c>
      <c r="BE31">
        <v>4.8316753675173434</v>
      </c>
      <c r="BF31">
        <v>7.9821049504109913</v>
      </c>
      <c r="BG31">
        <v>23.436783438391728</v>
      </c>
      <c r="BH31">
        <v>11.268464615204966</v>
      </c>
      <c r="BI31">
        <v>9.156211791202848</v>
      </c>
      <c r="BJ31">
        <v>-2.0202094846137322</v>
      </c>
      <c r="BK31">
        <v>7.8647989005929082</v>
      </c>
      <c r="BL31">
        <v>13.419054877931764</v>
      </c>
      <c r="BM31">
        <v>-2.4595257534422772</v>
      </c>
      <c r="BN31">
        <v>-6.7972147250124326</v>
      </c>
    </row>
    <row r="32" spans="37:66" x14ac:dyDescent="0.25">
      <c r="AK32">
        <v>2.8014398152945281</v>
      </c>
      <c r="AL32">
        <v>2.9444492691151036</v>
      </c>
      <c r="AM32">
        <v>6.6999288468212308</v>
      </c>
      <c r="AN32">
        <v>7.319709942170574</v>
      </c>
      <c r="AO32">
        <v>14.005919356359835</v>
      </c>
      <c r="AP32">
        <v>14.169947169595234</v>
      </c>
      <c r="AQ32">
        <v>38.105971851942272</v>
      </c>
      <c r="AR32">
        <v>28.697941953233563</v>
      </c>
      <c r="AS32">
        <v>6.1792238225047518</v>
      </c>
      <c r="AT32">
        <v>1.9425345477424998</v>
      </c>
      <c r="AU32">
        <v>-24.6266419707433</v>
      </c>
      <c r="AV32">
        <v>-4.5779396256014806</v>
      </c>
      <c r="AW32">
        <v>-29.873065897203215</v>
      </c>
      <c r="AX32">
        <v>4.5025213244983444</v>
      </c>
      <c r="AY32">
        <v>-1.7542282205204196</v>
      </c>
      <c r="AZ32">
        <v>-0.23496801770070128</v>
      </c>
      <c r="BA32">
        <v>22.658446230897194</v>
      </c>
      <c r="BB32">
        <v>5.9017062327054051</v>
      </c>
      <c r="BC32">
        <v>-13.843348123619426</v>
      </c>
      <c r="BD32">
        <v>-57.202951374593816</v>
      </c>
      <c r="BE32">
        <v>1.8254071700978876</v>
      </c>
      <c r="BF32">
        <v>8.5516651984665906</v>
      </c>
      <c r="BG32">
        <v>22.191170968300124</v>
      </c>
      <c r="BH32">
        <v>11.855572018750273</v>
      </c>
      <c r="BI32">
        <v>10.678458479759593</v>
      </c>
      <c r="BJ32">
        <v>-2.9245179376826504</v>
      </c>
      <c r="BK32">
        <v>9.0250940996825388</v>
      </c>
      <c r="BL32">
        <v>13.865727881089434</v>
      </c>
      <c r="BM32">
        <v>-3.4931032938617554</v>
      </c>
      <c r="BN32">
        <v>-6.7684202845084176</v>
      </c>
    </row>
    <row r="33" spans="37:66" x14ac:dyDescent="0.25">
      <c r="AK33">
        <v>3.5029417420787623</v>
      </c>
      <c r="AL33">
        <v>3.4920375036102862</v>
      </c>
      <c r="AM33">
        <v>6.6935403431277516</v>
      </c>
      <c r="AN33">
        <v>6.9031049653240002</v>
      </c>
      <c r="AO33">
        <v>17.880317462448755</v>
      </c>
      <c r="AP33">
        <v>14.058257297362893</v>
      </c>
      <c r="AQ33">
        <v>36.801251459785568</v>
      </c>
      <c r="AR33">
        <v>29.156206231949174</v>
      </c>
      <c r="AS33">
        <v>8.4572378150154872</v>
      </c>
      <c r="AT33">
        <v>2.1844020533823945</v>
      </c>
      <c r="AU33">
        <v>-25.015259037670283</v>
      </c>
      <c r="AV33">
        <v>-5.2860490030921508</v>
      </c>
      <c r="AW33">
        <v>-34.413937204683052</v>
      </c>
      <c r="AX33">
        <v>2.1965522473468631</v>
      </c>
      <c r="AY33">
        <v>-1.0746939115930367</v>
      </c>
      <c r="AZ33">
        <v>-0.32119830725794207</v>
      </c>
      <c r="BA33">
        <v>17.712704603352005</v>
      </c>
      <c r="BB33">
        <v>6.7406128076393905</v>
      </c>
      <c r="BC33">
        <v>-8.5586979315820599</v>
      </c>
      <c r="BD33">
        <v>-54.486215098480272</v>
      </c>
      <c r="BE33">
        <v>-1.3384419458709464</v>
      </c>
      <c r="BF33">
        <v>9.0633374867594654</v>
      </c>
      <c r="BG33">
        <v>20.592419231515933</v>
      </c>
      <c r="BH33">
        <v>12.428984221591982</v>
      </c>
      <c r="BI33">
        <v>12.200594886967375</v>
      </c>
      <c r="BJ33">
        <v>-3.221246977392195</v>
      </c>
      <c r="BK33">
        <v>10.328109114055678</v>
      </c>
      <c r="BL33">
        <v>14.406470736182531</v>
      </c>
      <c r="BM33">
        <v>-4.4830523792326149</v>
      </c>
      <c r="BN33">
        <v>-6.7232346943809347</v>
      </c>
    </row>
    <row r="34" spans="37:66" x14ac:dyDescent="0.25">
      <c r="AK34">
        <v>4.0242598788615602</v>
      </c>
      <c r="AL34">
        <v>4.2433667778571404</v>
      </c>
      <c r="AM34">
        <v>6.1092425256464633</v>
      </c>
      <c r="AN34">
        <v>6.5659412273121456</v>
      </c>
      <c r="AO34">
        <v>20.251620536507577</v>
      </c>
      <c r="AP34">
        <v>15.301558392766038</v>
      </c>
      <c r="AQ34">
        <v>35.250106982073582</v>
      </c>
      <c r="AR34">
        <v>29.609806394302431</v>
      </c>
      <c r="AS34">
        <v>11.221332545147755</v>
      </c>
      <c r="AT34">
        <v>3.1473960701899628</v>
      </c>
      <c r="AU34">
        <v>-26.105993918528938</v>
      </c>
      <c r="AV34">
        <v>-6.5801856930499758</v>
      </c>
      <c r="AW34">
        <v>-37.84980143870294</v>
      </c>
      <c r="AX34">
        <v>-3.9403501497787485E-2</v>
      </c>
      <c r="AY34">
        <v>-0.79929659236294115</v>
      </c>
      <c r="AZ34">
        <v>-0.36362729598516502</v>
      </c>
      <c r="BA34">
        <v>15.622882944018231</v>
      </c>
      <c r="BB34">
        <v>7.1523579680900369</v>
      </c>
      <c r="BC34">
        <v>-4.968138621948567</v>
      </c>
      <c r="BD34">
        <v>-51.862390819053282</v>
      </c>
      <c r="BE34">
        <v>-2.0393390229358004</v>
      </c>
      <c r="BF34">
        <v>9.3311801970082691</v>
      </c>
      <c r="BG34">
        <v>19.89786657841135</v>
      </c>
      <c r="BH34">
        <v>13.28469486221098</v>
      </c>
      <c r="BI34">
        <v>13.335137565739805</v>
      </c>
      <c r="BJ34">
        <v>-2.9997704054256698</v>
      </c>
      <c r="BK34">
        <v>11.224771489603292</v>
      </c>
      <c r="BL34">
        <v>15.073856283557753</v>
      </c>
      <c r="BM34">
        <v>-5.1888929909960142</v>
      </c>
      <c r="BN34">
        <v>-6.4680294409210708</v>
      </c>
    </row>
    <row r="35" spans="37:66" x14ac:dyDescent="0.25">
      <c r="AK35">
        <v>4.6655429476255312</v>
      </c>
      <c r="AL35">
        <v>5.1564232389859956</v>
      </c>
      <c r="AM35">
        <v>5.1073674629529773</v>
      </c>
      <c r="AN35">
        <v>6.3144166471944834</v>
      </c>
      <c r="AO35">
        <v>20.007417474316341</v>
      </c>
      <c r="AP35">
        <v>16.98588874779621</v>
      </c>
      <c r="AQ35">
        <v>34.696550660345579</v>
      </c>
      <c r="AR35">
        <v>30.486110515241762</v>
      </c>
      <c r="AS35">
        <v>12.924295661903349</v>
      </c>
      <c r="AT35">
        <v>4.2157242850280463</v>
      </c>
      <c r="AU35">
        <v>-27.377402186672672</v>
      </c>
      <c r="AV35">
        <v>-7.2860630698280673</v>
      </c>
      <c r="AW35">
        <v>-41.856079457162259</v>
      </c>
      <c r="AX35">
        <v>-1.4226627883341545</v>
      </c>
      <c r="AY35">
        <v>-1.0341191694110949</v>
      </c>
      <c r="AZ35">
        <v>-0.36483847839709682</v>
      </c>
      <c r="BA35">
        <v>17.407974410803007</v>
      </c>
      <c r="BB35">
        <v>7.1641013803479261</v>
      </c>
      <c r="BC35">
        <v>-1.1872685196860611</v>
      </c>
      <c r="BD35">
        <v>-49.877404711498023</v>
      </c>
      <c r="BE35">
        <v>-0.19078283253995698</v>
      </c>
      <c r="BF35">
        <v>9.2100370711160977</v>
      </c>
      <c r="BG35">
        <v>20.575313582288018</v>
      </c>
      <c r="BH35">
        <v>14.540352862590259</v>
      </c>
      <c r="BI35">
        <v>13.99038350486166</v>
      </c>
      <c r="BJ35">
        <v>-2.5845539267765698</v>
      </c>
      <c r="BK35">
        <v>11.496047531088838</v>
      </c>
      <c r="BL35">
        <v>15.696346809319932</v>
      </c>
      <c r="BM35">
        <v>-5.6450258273499134</v>
      </c>
      <c r="BN35">
        <v>-6.1961013824609488</v>
      </c>
    </row>
    <row r="36" spans="37:66" x14ac:dyDescent="0.25">
      <c r="AK36">
        <v>5.6563017466921748</v>
      </c>
      <c r="AL36">
        <v>6.2854264011069105</v>
      </c>
      <c r="AM36">
        <v>3.9646182893597222</v>
      </c>
      <c r="AN36">
        <v>6.0541494874261206</v>
      </c>
      <c r="AO36">
        <v>18.931020663171783</v>
      </c>
      <c r="AP36">
        <v>18.095858799070321</v>
      </c>
      <c r="AQ36">
        <v>35.524106770970789</v>
      </c>
      <c r="AR36">
        <v>32.511053548513694</v>
      </c>
      <c r="AS36">
        <v>13.596885927758725</v>
      </c>
      <c r="AT36">
        <v>4.8127230586908372</v>
      </c>
      <c r="AU36">
        <v>-28.375792448980889</v>
      </c>
      <c r="AV36">
        <v>-6.4960114187038513</v>
      </c>
      <c r="AW36">
        <v>-48.173397222600656</v>
      </c>
      <c r="AX36">
        <v>-1.721071537562747</v>
      </c>
      <c r="AY36">
        <v>-1.5482450979582782</v>
      </c>
      <c r="AZ36">
        <v>-0.34548908405721418</v>
      </c>
      <c r="BA36">
        <v>21.195587288485335</v>
      </c>
      <c r="BB36">
        <v>6.9764352707038348</v>
      </c>
      <c r="BC36">
        <v>4.7070140319819513</v>
      </c>
      <c r="BD36">
        <v>-48.372175660281471</v>
      </c>
      <c r="BE36">
        <v>2.3365845269757402</v>
      </c>
      <c r="BF36">
        <v>8.7924908094580498</v>
      </c>
      <c r="BG36">
        <v>22.224551588649209</v>
      </c>
      <c r="BH36">
        <v>16.009178949831334</v>
      </c>
      <c r="BI36">
        <v>14.264466676671084</v>
      </c>
      <c r="BJ36">
        <v>-2.2864904155096717</v>
      </c>
      <c r="BK36">
        <v>11.28462409966258</v>
      </c>
      <c r="BL36">
        <v>16.076963028263354</v>
      </c>
      <c r="BM36">
        <v>-6.0707029386042839</v>
      </c>
      <c r="BN36">
        <v>-6.3612767124831571</v>
      </c>
    </row>
    <row r="37" spans="37:66" x14ac:dyDescent="0.25">
      <c r="AK37">
        <v>6.930727866326321</v>
      </c>
      <c r="AL37">
        <v>7.7665717078382803</v>
      </c>
      <c r="AM37">
        <v>2.9477375695769177</v>
      </c>
      <c r="AN37">
        <v>5.6299135394172195</v>
      </c>
      <c r="AO37">
        <v>19.1239873175296</v>
      </c>
      <c r="AP37">
        <v>18.729727518715428</v>
      </c>
      <c r="AQ37">
        <v>37.119525829035211</v>
      </c>
      <c r="AR37">
        <v>35.976314196252822</v>
      </c>
      <c r="AS37">
        <v>13.883314256677918</v>
      </c>
      <c r="AT37">
        <v>5.1937488261816984</v>
      </c>
      <c r="AU37">
        <v>-28.774081719997579</v>
      </c>
      <c r="AV37">
        <v>-4.8448385087333143</v>
      </c>
      <c r="AW37">
        <v>-56.486004177537261</v>
      </c>
      <c r="AX37">
        <v>-1.5431823272469587</v>
      </c>
      <c r="AY37">
        <v>-2.0045802101053485</v>
      </c>
      <c r="AZ37">
        <v>-0.32836877235159284</v>
      </c>
      <c r="BA37">
        <v>24.401320622043695</v>
      </c>
      <c r="BB37">
        <v>6.8102652081373867</v>
      </c>
      <c r="BC37">
        <v>12.679062994278226</v>
      </c>
      <c r="BD37">
        <v>-46.55070774194828</v>
      </c>
      <c r="BE37">
        <v>3.5896946844015503</v>
      </c>
      <c r="BF37">
        <v>8.3617346864252049</v>
      </c>
      <c r="BG37">
        <v>23.827037866662764</v>
      </c>
      <c r="BH37">
        <v>17.256195783575723</v>
      </c>
      <c r="BI37">
        <v>14.222215775077446</v>
      </c>
      <c r="BJ37">
        <v>-2.1843270788838698</v>
      </c>
      <c r="BK37">
        <v>10.743314648381718</v>
      </c>
      <c r="BL37">
        <v>16.168222354116718</v>
      </c>
      <c r="BM37">
        <v>-6.6650826827513434</v>
      </c>
      <c r="BN37">
        <v>-7.1700627828340631</v>
      </c>
    </row>
    <row r="38" spans="37:66" x14ac:dyDescent="0.25">
      <c r="AK38">
        <v>8.4795760825685083</v>
      </c>
      <c r="AL38">
        <v>9.7212917251979665</v>
      </c>
      <c r="AM38">
        <v>2.148673461498575</v>
      </c>
      <c r="AN38">
        <v>4.918270978150435</v>
      </c>
      <c r="AO38">
        <v>20.998414515864436</v>
      </c>
      <c r="AP38">
        <v>19.436299203593737</v>
      </c>
      <c r="AQ38">
        <v>39.130019068454018</v>
      </c>
      <c r="AR38">
        <v>40.594375542009836</v>
      </c>
      <c r="AS38">
        <v>14.337976008143052</v>
      </c>
      <c r="AT38">
        <v>6.0308838504255373</v>
      </c>
      <c r="AU38">
        <v>-27.968935848059928</v>
      </c>
      <c r="AV38">
        <v>-3.5674624065154941</v>
      </c>
      <c r="AW38">
        <v>-63.2142503330114</v>
      </c>
      <c r="AX38">
        <v>-1.8940966921845654</v>
      </c>
      <c r="AY38">
        <v>-2.3072188118306061</v>
      </c>
      <c r="AZ38">
        <v>-0.33425714980880378</v>
      </c>
      <c r="BA38">
        <v>26.442919870821587</v>
      </c>
      <c r="BB38">
        <v>6.8674312778259301</v>
      </c>
      <c r="BC38">
        <v>19.742863438479041</v>
      </c>
      <c r="BD38">
        <v>-43.576311290264009</v>
      </c>
      <c r="BE38">
        <v>2.6018550970871717</v>
      </c>
      <c r="BF38">
        <v>8.1002432963885713</v>
      </c>
      <c r="BG38">
        <v>24.902307632283794</v>
      </c>
      <c r="BH38">
        <v>17.927176562611802</v>
      </c>
      <c r="BI38">
        <v>13.937311401101629</v>
      </c>
      <c r="BJ38">
        <v>-2.149648200504354</v>
      </c>
      <c r="BK38">
        <v>9.8948987934243817</v>
      </c>
      <c r="BL38">
        <v>16.0270350670827</v>
      </c>
      <c r="BM38">
        <v>-7.4533840108633864</v>
      </c>
      <c r="BN38">
        <v>-8.3887871448411051</v>
      </c>
    </row>
    <row r="39" spans="37:66" x14ac:dyDescent="0.25">
      <c r="AK39">
        <v>10.625988849097965</v>
      </c>
      <c r="AL39">
        <v>12.184830654703976</v>
      </c>
      <c r="AM39">
        <v>1.4424707769512815</v>
      </c>
      <c r="AN39">
        <v>3.8971657401183983</v>
      </c>
      <c r="AO39">
        <v>23.568714020496714</v>
      </c>
      <c r="AP39">
        <v>20.226625684297812</v>
      </c>
      <c r="AQ39">
        <v>41.860310884094631</v>
      </c>
      <c r="AR39">
        <v>45.862385819020908</v>
      </c>
      <c r="AS39">
        <v>15.072931968108968</v>
      </c>
      <c r="AT39">
        <v>7.6366181591320661</v>
      </c>
      <c r="AU39">
        <v>-25.988185570006586</v>
      </c>
      <c r="AV39">
        <v>-3.0612370010031942</v>
      </c>
      <c r="AW39">
        <v>-64.87884240609489</v>
      </c>
      <c r="AX39">
        <v>-3.2823255258761219</v>
      </c>
      <c r="AY39">
        <v>-2.6131486200665086</v>
      </c>
      <c r="AZ39">
        <v>-0.36475551792636829</v>
      </c>
      <c r="BA39">
        <v>28.43335606046606</v>
      </c>
      <c r="BB39">
        <v>7.1632961013719862</v>
      </c>
      <c r="BC39">
        <v>22.424687173645172</v>
      </c>
      <c r="BD39">
        <v>-39.302431306795455</v>
      </c>
      <c r="BE39">
        <v>0.42245714310827659</v>
      </c>
      <c r="BF39">
        <v>8.072516776725962</v>
      </c>
      <c r="BG39">
        <v>25.918849668883958</v>
      </c>
      <c r="BH39">
        <v>17.896187251379828</v>
      </c>
      <c r="BI39">
        <v>13.543119612661844</v>
      </c>
      <c r="BJ39">
        <v>-2.0596201627719695</v>
      </c>
      <c r="BK39">
        <v>8.6715059079448817</v>
      </c>
      <c r="BL39">
        <v>15.751110635770191</v>
      </c>
      <c r="BM39">
        <v>-8.2908237509071867</v>
      </c>
      <c r="BN39">
        <v>-9.5611613736333023</v>
      </c>
    </row>
    <row r="40" spans="37:66" x14ac:dyDescent="0.25">
      <c r="AK40">
        <v>13.811657604891527</v>
      </c>
      <c r="AL40">
        <v>15.085045542500925</v>
      </c>
      <c r="AM40">
        <v>0.74642699336156504</v>
      </c>
      <c r="AN40">
        <v>2.6085448594736906</v>
      </c>
      <c r="AO40">
        <v>24.960073949317891</v>
      </c>
      <c r="AP40">
        <v>20.752099914380192</v>
      </c>
      <c r="AQ40">
        <v>45.780315097240909</v>
      </c>
      <c r="AR40">
        <v>51.332134296117346</v>
      </c>
      <c r="AS40">
        <v>15.313497824720274</v>
      </c>
      <c r="AT40">
        <v>9.7653361382991797</v>
      </c>
      <c r="AU40">
        <v>-23.665559634923451</v>
      </c>
      <c r="AV40">
        <v>-2.714899800340262</v>
      </c>
      <c r="AW40">
        <v>-61.858367963875466</v>
      </c>
      <c r="AX40">
        <v>-5.8083509438994056</v>
      </c>
      <c r="AY40">
        <v>-2.9496867905989355</v>
      </c>
      <c r="AZ40">
        <v>-0.38026803821443544</v>
      </c>
      <c r="BA40">
        <v>30.54017628328744</v>
      </c>
      <c r="BB40">
        <v>7.3136370859139923</v>
      </c>
      <c r="BC40">
        <v>20.058545205430708</v>
      </c>
      <c r="BD40">
        <v>-33.960069846190052</v>
      </c>
      <c r="BE40">
        <v>-0.63002827448959153</v>
      </c>
      <c r="BF40">
        <v>8.2051127597714721</v>
      </c>
      <c r="BG40">
        <v>26.683817309699176</v>
      </c>
      <c r="BH40">
        <v>17.271099189142273</v>
      </c>
      <c r="BI40">
        <v>13.188825614432863</v>
      </c>
      <c r="BJ40">
        <v>-1.8863507645343784</v>
      </c>
      <c r="BK40">
        <v>7.1357907666396478</v>
      </c>
      <c r="BL40">
        <v>15.460537859885759</v>
      </c>
      <c r="BM40">
        <v>-8.9929017700135283</v>
      </c>
      <c r="BN40">
        <v>-10.355486326321483</v>
      </c>
    </row>
    <row r="41" spans="37:66" x14ac:dyDescent="0.25">
      <c r="AK41">
        <v>18.417339959478102</v>
      </c>
      <c r="AL41">
        <v>18.2996301953748</v>
      </c>
      <c r="AM41">
        <v>0.17857806367534407</v>
      </c>
      <c r="AN41">
        <v>1.1227233001683443</v>
      </c>
      <c r="AO41">
        <v>23.154921323176769</v>
      </c>
      <c r="AP41">
        <v>20.993626689935454</v>
      </c>
      <c r="AQ41">
        <v>51.245391795557893</v>
      </c>
      <c r="AR41">
        <v>56.454332656484596</v>
      </c>
      <c r="AS41">
        <v>13.613583268334773</v>
      </c>
      <c r="AT41">
        <v>12.107022374946723</v>
      </c>
      <c r="AU41">
        <v>-21.569868885155664</v>
      </c>
      <c r="AV41">
        <v>-2.2280524406934865</v>
      </c>
      <c r="AW41">
        <v>-57.29608144948552</v>
      </c>
      <c r="AX41">
        <v>-9.5202110238433839</v>
      </c>
      <c r="AY41">
        <v>-3.1530509504804813</v>
      </c>
      <c r="AZ41">
        <v>-0.30396848253861702</v>
      </c>
      <c r="BA41">
        <v>31.770532712744004</v>
      </c>
      <c r="BB41">
        <v>6.573132519193928</v>
      </c>
      <c r="BC41">
        <v>14.570895391382489</v>
      </c>
      <c r="BD41">
        <v>-27.857004778142453</v>
      </c>
      <c r="BE41">
        <v>0.84023602111644013</v>
      </c>
      <c r="BF41">
        <v>8.3445824104961925</v>
      </c>
      <c r="BG41">
        <v>25.614163323992539</v>
      </c>
      <c r="BH41">
        <v>15.683810345383364</v>
      </c>
      <c r="BI41">
        <v>12.899674505130534</v>
      </c>
      <c r="BJ41">
        <v>-1.6402619369919373</v>
      </c>
      <c r="BK41">
        <v>5.5598130260586487</v>
      </c>
      <c r="BL41">
        <v>15.273210385250692</v>
      </c>
      <c r="BM41">
        <v>-9.4567234904723723</v>
      </c>
      <c r="BN41">
        <v>-10.710251652833765</v>
      </c>
    </row>
    <row r="42" spans="37:66" x14ac:dyDescent="0.25">
      <c r="AK42">
        <v>24.24563182461123</v>
      </c>
      <c r="AL42">
        <v>21.76837227695815</v>
      </c>
      <c r="AM42">
        <v>-0.23655122674275422</v>
      </c>
      <c r="AN42">
        <v>-0.43182539818337756</v>
      </c>
      <c r="AO42">
        <v>17.971031924967367</v>
      </c>
      <c r="AP42">
        <v>20.988624221899563</v>
      </c>
      <c r="AQ42">
        <v>57.673592981312758</v>
      </c>
      <c r="AR42">
        <v>60.614967479161166</v>
      </c>
      <c r="AS42">
        <v>9.6487064158277498</v>
      </c>
      <c r="AT42">
        <v>14.375026670759258</v>
      </c>
      <c r="AU42">
        <v>-20.079875313937524</v>
      </c>
      <c r="AV42">
        <v>-1.6165652923543397</v>
      </c>
      <c r="AW42">
        <v>-52.764362930195034</v>
      </c>
      <c r="AX42">
        <v>-13.284596148815417</v>
      </c>
      <c r="AY42">
        <v>-3.0767589359743859</v>
      </c>
      <c r="AZ42">
        <v>-1.9916231369376695E-2</v>
      </c>
      <c r="BA42">
        <v>31.312518294632483</v>
      </c>
      <c r="BB42">
        <v>3.799041643808736</v>
      </c>
      <c r="BC42">
        <v>7.8426241925104589</v>
      </c>
      <c r="BD42">
        <v>-22.589461050481468</v>
      </c>
      <c r="BE42">
        <v>3.870295126353327</v>
      </c>
      <c r="BF42">
        <v>8.5581017671992949</v>
      </c>
      <c r="BG42">
        <v>21.890326244120995</v>
      </c>
      <c r="BH42">
        <v>11.992229963165293</v>
      </c>
      <c r="BI42">
        <v>12.568446211235743</v>
      </c>
      <c r="BJ42">
        <v>-1.3288636516048988</v>
      </c>
      <c r="BK42">
        <v>4.3762990282403047</v>
      </c>
      <c r="BL42">
        <v>15.233752814639221</v>
      </c>
      <c r="BM42">
        <v>-9.6626296903967894</v>
      </c>
      <c r="BN42">
        <v>-10.751381367092973</v>
      </c>
    </row>
    <row r="43" spans="37:66" x14ac:dyDescent="0.25">
      <c r="AK43">
        <v>30.295612881949864</v>
      </c>
      <c r="AL43">
        <v>25.544274607537531</v>
      </c>
      <c r="AM43">
        <v>-0.77778700349886665</v>
      </c>
      <c r="AN43">
        <v>-1.7614428728723122</v>
      </c>
      <c r="AO43">
        <v>12.64045695172055</v>
      </c>
      <c r="AP43">
        <v>20.298537398746181</v>
      </c>
      <c r="AQ43">
        <v>63.684533065852349</v>
      </c>
      <c r="AR43">
        <v>63.596164968590728</v>
      </c>
      <c r="AS43">
        <v>6.3127309274519758</v>
      </c>
      <c r="AT43">
        <v>15.843304094038636</v>
      </c>
      <c r="AU43">
        <v>-18.804928134035823</v>
      </c>
      <c r="AV43">
        <v>-0.64351764738983142</v>
      </c>
      <c r="AW43">
        <v>-45.684462687323666</v>
      </c>
      <c r="AX43">
        <v>-14.230468714131549</v>
      </c>
      <c r="AY43">
        <v>-2.5245948862215193</v>
      </c>
      <c r="AZ43">
        <v>0.43889081538031172</v>
      </c>
      <c r="BA43">
        <v>27.861920943471468</v>
      </c>
      <c r="BB43">
        <v>-0.7137468984960782</v>
      </c>
      <c r="BC43">
        <v>-0.71677905079244442</v>
      </c>
      <c r="BD43">
        <v>-21.460590242463184</v>
      </c>
      <c r="BE43">
        <v>5.0353803381397091</v>
      </c>
      <c r="BF43">
        <v>9.1528008606230475</v>
      </c>
      <c r="BG43">
        <v>15.962888203821139</v>
      </c>
      <c r="BH43">
        <v>6.2951274462207785</v>
      </c>
      <c r="BI43">
        <v>12.059964261059323</v>
      </c>
      <c r="BJ43">
        <v>-0.92867158511313386</v>
      </c>
      <c r="BK43">
        <v>3.9474451489991216</v>
      </c>
      <c r="BL43">
        <v>15.272986051387972</v>
      </c>
      <c r="BM43">
        <v>-9.6149329099785881</v>
      </c>
      <c r="BN43">
        <v>-10.699449829383756</v>
      </c>
    </row>
    <row r="44" spans="37:66" x14ac:dyDescent="0.25">
      <c r="AK44">
        <v>35.32745597524292</v>
      </c>
      <c r="AL44">
        <v>29.6995904575877</v>
      </c>
      <c r="AM44">
        <v>-1.6871784177674878</v>
      </c>
      <c r="AN44">
        <v>-2.4475036145565263</v>
      </c>
      <c r="AO44">
        <v>11.3576286384966</v>
      </c>
      <c r="AP44">
        <v>18.695183239553611</v>
      </c>
      <c r="AQ44">
        <v>67.875645451312138</v>
      </c>
      <c r="AR44">
        <v>65.824367804045764</v>
      </c>
      <c r="AS44">
        <v>7.7531565692198114</v>
      </c>
      <c r="AT44">
        <v>15.723188485023913</v>
      </c>
      <c r="AU44">
        <v>-17.536703233556299</v>
      </c>
      <c r="AV44">
        <v>-7.0660949946189058E-2</v>
      </c>
      <c r="AW44">
        <v>-35.700330302303392</v>
      </c>
      <c r="AX44">
        <v>-11.011324345569275</v>
      </c>
      <c r="AY44">
        <v>-1.51634930776794</v>
      </c>
      <c r="AZ44">
        <v>0.69103989098567997</v>
      </c>
      <c r="BA44">
        <v>20.958127558403262</v>
      </c>
      <c r="BB44">
        <v>-3.1938606075785665</v>
      </c>
      <c r="BC44">
        <v>-11.512115552229737</v>
      </c>
      <c r="BD44">
        <v>-26.001015968112888</v>
      </c>
      <c r="BE44">
        <v>3.4630166037555474</v>
      </c>
      <c r="BF44">
        <v>10.165515222514903</v>
      </c>
      <c r="BG44">
        <v>8.8947579021009773</v>
      </c>
      <c r="BH44">
        <v>1.3226363500951095</v>
      </c>
      <c r="BI44">
        <v>11.312762050776367</v>
      </c>
      <c r="BJ44">
        <v>-0.3960147839333083</v>
      </c>
      <c r="BK44">
        <v>4.3627904812409133</v>
      </c>
      <c r="BL44">
        <v>15.246824289175239</v>
      </c>
      <c r="BM44">
        <v>-9.3212482333204392</v>
      </c>
      <c r="BN44">
        <v>-10.755828266055413</v>
      </c>
    </row>
    <row r="45" spans="37:66" x14ac:dyDescent="0.25">
      <c r="AK45">
        <v>39.07814471460275</v>
      </c>
      <c r="AL45">
        <v>34.098976021486173</v>
      </c>
      <c r="AM45">
        <v>-2.8674958060979652</v>
      </c>
      <c r="AN45">
        <v>-2.2484728087208787</v>
      </c>
      <c r="AO45">
        <v>13.874886631776818</v>
      </c>
      <c r="AP45">
        <v>17.274262295285773</v>
      </c>
      <c r="AQ45">
        <v>69.40499531778444</v>
      </c>
      <c r="AR45">
        <v>67.865286581775919</v>
      </c>
      <c r="AS45">
        <v>13.539686692154515</v>
      </c>
      <c r="AT45">
        <v>14.431097622231864</v>
      </c>
      <c r="AU45">
        <v>-17.415731405214487</v>
      </c>
      <c r="AV45">
        <v>-1.4684550864833807</v>
      </c>
      <c r="AW45">
        <v>-26.316463429777905</v>
      </c>
      <c r="AX45">
        <v>-5.8094067134132628</v>
      </c>
      <c r="AY45">
        <v>-0.59932843061186014</v>
      </c>
      <c r="AZ45">
        <v>0.54240761674934812</v>
      </c>
      <c r="BA45">
        <v>14.076279128927595</v>
      </c>
      <c r="BB45">
        <v>-1.7327753982722287</v>
      </c>
      <c r="BC45">
        <v>-23.085160380294685</v>
      </c>
      <c r="BD45">
        <v>-33.613082393423653</v>
      </c>
      <c r="BE45">
        <v>2.2834054137059692</v>
      </c>
      <c r="BF45">
        <v>10.517027799963538</v>
      </c>
      <c r="BG45">
        <v>2.8934944906295934</v>
      </c>
      <c r="BH45">
        <v>-1.6748020014912939</v>
      </c>
      <c r="BI45">
        <v>10.389510055867783</v>
      </c>
      <c r="BJ45">
        <v>0.23575654418758646</v>
      </c>
      <c r="BK45">
        <v>5.3667759968734581</v>
      </c>
      <c r="BL45">
        <v>15.028394724344464</v>
      </c>
      <c r="BM45">
        <v>-8.7986102309868279</v>
      </c>
      <c r="BN45">
        <v>-10.965311918549629</v>
      </c>
    </row>
    <row r="46" spans="37:66" x14ac:dyDescent="0.25">
      <c r="AK46">
        <v>42.191158507414002</v>
      </c>
      <c r="AL46">
        <v>38.381980251973296</v>
      </c>
      <c r="AM46">
        <v>-3.8735206998378811</v>
      </c>
      <c r="AN46">
        <v>-1.3780323339429355</v>
      </c>
      <c r="AO46">
        <v>16.153821851657895</v>
      </c>
      <c r="AP46">
        <v>17.694518314476323</v>
      </c>
      <c r="AQ46">
        <v>68.55730883185494</v>
      </c>
      <c r="AR46">
        <v>69.905541520635225</v>
      </c>
      <c r="AS46">
        <v>18.724798973611403</v>
      </c>
      <c r="AT46">
        <v>13.723541212127998</v>
      </c>
      <c r="AU46">
        <v>-19.011749605909365</v>
      </c>
      <c r="AV46">
        <v>-3.688512105880128</v>
      </c>
      <c r="AW46">
        <v>-19.962705557988386</v>
      </c>
      <c r="AX46">
        <v>0.16296306791574441</v>
      </c>
      <c r="AY46">
        <v>-0.28060665019706893</v>
      </c>
      <c r="AZ46">
        <v>0.58538603167898717</v>
      </c>
      <c r="BA46">
        <v>11.568520765865559</v>
      </c>
      <c r="BB46">
        <v>-2.1555849575373394</v>
      </c>
      <c r="BC46">
        <v>-33.620758700760931</v>
      </c>
      <c r="BD46">
        <v>-41.883397051230972</v>
      </c>
      <c r="BE46">
        <v>2.7372361858537038</v>
      </c>
      <c r="BF46">
        <v>8.8291717295970766</v>
      </c>
      <c r="BG46">
        <v>0.38323079797644222</v>
      </c>
      <c r="BH46">
        <v>-6.1806104465231568</v>
      </c>
      <c r="BI46">
        <v>9.4110892172768139</v>
      </c>
      <c r="BJ46">
        <v>0.82564864424425277</v>
      </c>
      <c r="BK46">
        <v>6.559167837828805</v>
      </c>
      <c r="BL46">
        <v>14.571339947739034</v>
      </c>
      <c r="BM46">
        <v>-8.0647902446965496</v>
      </c>
      <c r="BN46">
        <v>-11.167042495612202</v>
      </c>
    </row>
    <row r="47" spans="37:66" x14ac:dyDescent="0.25">
      <c r="AK47">
        <v>45.159794397024257</v>
      </c>
      <c r="AL47">
        <v>42.238856744333781</v>
      </c>
      <c r="AM47">
        <v>-4.2017870466896294</v>
      </c>
      <c r="AN47">
        <v>-0.53541089495968841</v>
      </c>
      <c r="AO47">
        <v>15.316774547977918</v>
      </c>
      <c r="AP47">
        <v>20.011342874112049</v>
      </c>
      <c r="AQ47">
        <v>66.55848631411186</v>
      </c>
      <c r="AR47">
        <v>71.533004420451064</v>
      </c>
      <c r="AS47">
        <v>19.446184827849304</v>
      </c>
      <c r="AT47">
        <v>15.002841912809696</v>
      </c>
      <c r="AU47">
        <v>-20.389635952323854</v>
      </c>
      <c r="AV47">
        <v>-3.1413267785611634</v>
      </c>
      <c r="AW47">
        <v>-17.339214663409265</v>
      </c>
      <c r="AX47">
        <v>6.0731212791714011</v>
      </c>
      <c r="AY47">
        <v>-0.50121165604542617</v>
      </c>
      <c r="AZ47">
        <v>1.0779168969991009</v>
      </c>
      <c r="BA47">
        <v>13.309692131356655</v>
      </c>
      <c r="BB47">
        <v>-6.9719202966107297</v>
      </c>
      <c r="BC47">
        <v>-41.950972008534031</v>
      </c>
      <c r="BD47">
        <v>-50.36229575480818</v>
      </c>
      <c r="BE47">
        <v>3.6776890689172923</v>
      </c>
      <c r="BF47">
        <v>6.1923710344970733</v>
      </c>
      <c r="BG47">
        <v>2.0297236046912648</v>
      </c>
      <c r="BH47">
        <v>-11.044050319419759</v>
      </c>
      <c r="BI47">
        <v>8.4911963436934226</v>
      </c>
      <c r="BJ47">
        <v>1.2126088005954352</v>
      </c>
      <c r="BK47">
        <v>7.5670077083308511</v>
      </c>
      <c r="BL47">
        <v>13.89383290469166</v>
      </c>
      <c r="BM47">
        <v>-7.1437486860112713</v>
      </c>
      <c r="BN47">
        <v>-11.071018308607036</v>
      </c>
    </row>
    <row r="48" spans="37:66" x14ac:dyDescent="0.25">
      <c r="AK48">
        <v>47.486082964338216</v>
      </c>
      <c r="AL48">
        <v>45.458976892686685</v>
      </c>
      <c r="AM48">
        <v>-3.6757214043028155</v>
      </c>
      <c r="AN48">
        <v>-0.39325124251711463</v>
      </c>
      <c r="AO48">
        <v>11.851385143324526</v>
      </c>
      <c r="AP48">
        <v>22.082000463019888</v>
      </c>
      <c r="AQ48">
        <v>63.408269626024172</v>
      </c>
      <c r="AR48">
        <v>71.542459016104985</v>
      </c>
      <c r="AS48">
        <v>16.08809838008672</v>
      </c>
      <c r="AT48">
        <v>17.302653193722932</v>
      </c>
      <c r="AU48">
        <v>-19.966215112373757</v>
      </c>
      <c r="AV48">
        <v>-1.2388752611596674</v>
      </c>
      <c r="AW48">
        <v>-18.29497541860146</v>
      </c>
      <c r="AX48">
        <v>10.072327144489341</v>
      </c>
      <c r="AY48">
        <v>-0.94206342171430213</v>
      </c>
      <c r="AZ48">
        <v>1.3888210065220485</v>
      </c>
      <c r="BA48">
        <v>16.71155774774407</v>
      </c>
      <c r="BB48">
        <v>-9.9671227151176698</v>
      </c>
      <c r="BC48">
        <v>-47.673803258361559</v>
      </c>
      <c r="BD48">
        <v>-58.44126826703198</v>
      </c>
      <c r="BE48">
        <v>4.4370868029308292</v>
      </c>
      <c r="BF48">
        <v>4.7905333480655683</v>
      </c>
      <c r="BG48">
        <v>6.7682759629031164</v>
      </c>
      <c r="BH48">
        <v>-12.280292411971141</v>
      </c>
      <c r="BI48">
        <v>7.72109138277985</v>
      </c>
      <c r="BJ48">
        <v>1.3190045630808189</v>
      </c>
      <c r="BK48">
        <v>8.2132930754987168</v>
      </c>
      <c r="BL48">
        <v>13.016902265239336</v>
      </c>
      <c r="BM48">
        <v>-6.1018401439158003</v>
      </c>
      <c r="BN48">
        <v>-10.470698858339238</v>
      </c>
    </row>
    <row r="49" spans="37:66" x14ac:dyDescent="0.25">
      <c r="AK49">
        <v>48.043818091734686</v>
      </c>
      <c r="AL49">
        <v>47.678659213343231</v>
      </c>
      <c r="AM49">
        <v>-2.4560410741109502</v>
      </c>
      <c r="AN49">
        <v>-0.97676182882066909</v>
      </c>
      <c r="AO49">
        <v>8.4681281775690191</v>
      </c>
      <c r="AP49">
        <v>21.657055904475872</v>
      </c>
      <c r="AQ49">
        <v>57.869059082250338</v>
      </c>
      <c r="AR49">
        <v>68.438167035326515</v>
      </c>
      <c r="AS49">
        <v>11.846419420970969</v>
      </c>
      <c r="AT49">
        <v>18.144198153485583</v>
      </c>
      <c r="AU49">
        <v>-18.985784510859229</v>
      </c>
      <c r="AV49">
        <v>-3.2622417421581837</v>
      </c>
      <c r="AW49">
        <v>-21.559858091309852</v>
      </c>
      <c r="AX49">
        <v>11.712983936322194</v>
      </c>
      <c r="AY49">
        <v>-1.3657926478496258</v>
      </c>
      <c r="AZ49">
        <v>1.2264955911027475</v>
      </c>
      <c r="BA49">
        <v>19.871940189926189</v>
      </c>
      <c r="BB49">
        <v>-8.4090289753456204</v>
      </c>
      <c r="BC49">
        <v>-51.505478487722691</v>
      </c>
      <c r="BD49">
        <v>-66.552367846158731</v>
      </c>
      <c r="BE49">
        <v>5.1284023538895225</v>
      </c>
      <c r="BF49">
        <v>3.9025023818757991</v>
      </c>
      <c r="BG49">
        <v>12.252522132377969</v>
      </c>
      <c r="BH49">
        <v>-12.654801496656715</v>
      </c>
      <c r="BI49">
        <v>7.2312880734804938</v>
      </c>
      <c r="BJ49">
        <v>1.1809793970154163</v>
      </c>
      <c r="BK49">
        <v>8.5285064351241235</v>
      </c>
      <c r="BL49">
        <v>11.939683374657978</v>
      </c>
      <c r="BM49">
        <v>-5.067374176361068</v>
      </c>
      <c r="BN49">
        <v>-9.400928820190968</v>
      </c>
    </row>
    <row r="50" spans="37:66" x14ac:dyDescent="0.25">
      <c r="AK50">
        <v>46.12338182170879</v>
      </c>
      <c r="AL50">
        <v>48.339701486306964</v>
      </c>
      <c r="AM50">
        <v>-0.66263338879492939</v>
      </c>
      <c r="AN50">
        <v>-1.6333861817568016</v>
      </c>
      <c r="AO50">
        <v>7.2566786462219133</v>
      </c>
      <c r="AP50">
        <v>18.235293900564091</v>
      </c>
      <c r="AQ50">
        <v>50.050133759034139</v>
      </c>
      <c r="AR50">
        <v>61.743479558457693</v>
      </c>
      <c r="AS50">
        <v>8.7831387948601858</v>
      </c>
      <c r="AT50">
        <v>15.76854311044055</v>
      </c>
      <c r="AU50">
        <v>-18.866954281013633</v>
      </c>
      <c r="AV50">
        <v>-8.0050045249730317</v>
      </c>
      <c r="AW50">
        <v>-23.912089922190731</v>
      </c>
      <c r="AX50">
        <v>10.558335442172712</v>
      </c>
      <c r="AY50">
        <v>-1.5948546533301808</v>
      </c>
      <c r="AZ50">
        <v>0.85539532229862703</v>
      </c>
      <c r="BA50">
        <v>21.530565452538916</v>
      </c>
      <c r="BB50">
        <v>-4.8044533223972303</v>
      </c>
      <c r="BC50">
        <v>-55.275285180586373</v>
      </c>
      <c r="BD50">
        <v>-74.313787616979113</v>
      </c>
      <c r="BE50">
        <v>5.4205555803142449</v>
      </c>
      <c r="BF50">
        <v>2.6995289872900292</v>
      </c>
      <c r="BG50">
        <v>16.269252407543174</v>
      </c>
      <c r="BH50">
        <v>-13.302154175893255</v>
      </c>
      <c r="BI50">
        <v>7.2378839502828862</v>
      </c>
      <c r="BJ50">
        <v>0.85792676496026532</v>
      </c>
      <c r="BK50">
        <v>8.5510678595910345</v>
      </c>
      <c r="BL50">
        <v>10.70019663549556</v>
      </c>
      <c r="BM50">
        <v>-4.1962484084723854</v>
      </c>
      <c r="BN50">
        <v>-8.1327535201928782</v>
      </c>
    </row>
    <row r="51" spans="37:66" x14ac:dyDescent="0.25">
      <c r="AK51">
        <v>42.467307137439974</v>
      </c>
      <c r="AL51">
        <v>46.988468236973837</v>
      </c>
      <c r="AM51">
        <v>1.5661392177357334</v>
      </c>
      <c r="AN51">
        <v>-1.3238453328617157</v>
      </c>
      <c r="AO51">
        <v>8.264645084129743</v>
      </c>
      <c r="AP51">
        <v>13.421926388957317</v>
      </c>
      <c r="AQ51">
        <v>43.069034500839301</v>
      </c>
      <c r="AR51">
        <v>52.399702422061175</v>
      </c>
      <c r="AS51">
        <v>6.5363910279378086</v>
      </c>
      <c r="AT51">
        <v>10.493961334399145</v>
      </c>
      <c r="AU51">
        <v>-19.895320677964186</v>
      </c>
      <c r="AV51">
        <v>-9.2267179183631356</v>
      </c>
      <c r="AW51">
        <v>-20.227353643919464</v>
      </c>
      <c r="AX51">
        <v>5.8385042090934061</v>
      </c>
      <c r="AY51">
        <v>-1.5589300646449551</v>
      </c>
      <c r="AZ51">
        <v>0.55708466733319861</v>
      </c>
      <c r="BA51">
        <v>21.272914685137238</v>
      </c>
      <c r="BB51">
        <v>-1.8771912798968871</v>
      </c>
      <c r="BC51">
        <v>-61.551295395071655</v>
      </c>
      <c r="BD51">
        <v>-79.617745277240914</v>
      </c>
      <c r="BE51">
        <v>4.6147798202314174</v>
      </c>
      <c r="BF51">
        <v>1.8888630496574637</v>
      </c>
      <c r="BG51">
        <v>17.429466913801114</v>
      </c>
      <c r="BH51">
        <v>-10.944373046890336</v>
      </c>
      <c r="BI51">
        <v>7.8852224975602576</v>
      </c>
      <c r="BJ51">
        <v>0.42911511518876511</v>
      </c>
      <c r="BK51">
        <v>8.2052161041530187</v>
      </c>
      <c r="BL51">
        <v>9.4473643483908205</v>
      </c>
      <c r="BM51">
        <v>-3.5771589241917479</v>
      </c>
      <c r="BN51">
        <v>-7.060489370934822</v>
      </c>
    </row>
    <row r="52" spans="37:66" x14ac:dyDescent="0.25">
      <c r="AK52">
        <v>39.048769667600489</v>
      </c>
      <c r="AL52">
        <v>43.958970586336022</v>
      </c>
      <c r="AM52">
        <v>3.8301993239542966</v>
      </c>
      <c r="AN52">
        <v>0.66353171504494135</v>
      </c>
      <c r="AO52">
        <v>10.41536111749366</v>
      </c>
      <c r="AP52">
        <v>9.8557905083884592</v>
      </c>
      <c r="AQ52">
        <v>39.939907195609223</v>
      </c>
      <c r="AR52">
        <v>43.222429142295205</v>
      </c>
      <c r="AS52">
        <v>4.4220686566652772</v>
      </c>
      <c r="AT52">
        <v>4.3344380172085781</v>
      </c>
      <c r="AU52">
        <v>-22.281970587010271</v>
      </c>
      <c r="AV52">
        <v>-4.8844929518351439</v>
      </c>
      <c r="AW52">
        <v>-10.996297507112599</v>
      </c>
      <c r="AX52">
        <v>0.33719813969205537</v>
      </c>
      <c r="AY52">
        <v>-1.5056461436551134</v>
      </c>
      <c r="AZ52">
        <v>0.43472137977847547</v>
      </c>
      <c r="BA52">
        <v>20.889227671781214</v>
      </c>
      <c r="BB52">
        <v>-0.6727475804421037</v>
      </c>
      <c r="BC52">
        <v>-69.292240888608077</v>
      </c>
      <c r="BD52">
        <v>-82.249966755759559</v>
      </c>
      <c r="BE52">
        <v>2.8466898135735703</v>
      </c>
      <c r="BF52">
        <v>0.65428186824938162</v>
      </c>
      <c r="BG52">
        <v>16.56356320475512</v>
      </c>
      <c r="BH52">
        <v>-4.4602531544706228</v>
      </c>
      <c r="BI52">
        <v>9.0467049507257045</v>
      </c>
      <c r="BJ52">
        <v>7.3661368347201953E-2</v>
      </c>
      <c r="BK52">
        <v>7.3552137687850259</v>
      </c>
      <c r="BL52">
        <v>8.4059588182221141</v>
      </c>
      <c r="BM52">
        <v>-3.124177485846082</v>
      </c>
      <c r="BN52">
        <v>-6.4835792827146532</v>
      </c>
    </row>
    <row r="53" spans="37:66" x14ac:dyDescent="0.25">
      <c r="AK53">
        <v>37.753712666005967</v>
      </c>
      <c r="AL53">
        <v>40.360134575564125</v>
      </c>
      <c r="AM53">
        <v>5.5156371925563024</v>
      </c>
      <c r="AN53">
        <v>3.9037493237775567</v>
      </c>
      <c r="AO53">
        <v>12.371136184030288</v>
      </c>
      <c r="AP53">
        <v>9.4293027162721206</v>
      </c>
      <c r="AQ53">
        <v>40.514842389602393</v>
      </c>
      <c r="AR53">
        <v>37.955275368984012</v>
      </c>
      <c r="AS53">
        <v>3.0115130446286638</v>
      </c>
      <c r="AT53">
        <v>-0.584483267720592</v>
      </c>
      <c r="AU53">
        <v>-23.240383050078961</v>
      </c>
      <c r="AV53">
        <v>0.58754091541061559</v>
      </c>
      <c r="AW53">
        <v>-3.9556898888397858</v>
      </c>
      <c r="AX53">
        <v>-0.53204236948130668</v>
      </c>
      <c r="AY53">
        <v>-1.4449999497192871</v>
      </c>
      <c r="AZ53">
        <v>0.49961408813839142</v>
      </c>
      <c r="BA53">
        <v>20.44979682933683</v>
      </c>
      <c r="BB53">
        <v>-1.3116487870468247</v>
      </c>
      <c r="BC53">
        <v>-73.160440049897517</v>
      </c>
      <c r="BD53">
        <v>-84.362334248783782</v>
      </c>
      <c r="BE53">
        <v>0.47867349479226912</v>
      </c>
      <c r="BF53">
        <v>-1.4939800053783121</v>
      </c>
      <c r="BG53">
        <v>16.168553028539176</v>
      </c>
      <c r="BH53">
        <v>2.5529863174346685</v>
      </c>
      <c r="BI53">
        <v>10.312975558369065</v>
      </c>
      <c r="BJ53">
        <v>0.15361781154919005</v>
      </c>
      <c r="BK53">
        <v>6.0653563478262971</v>
      </c>
      <c r="BL53">
        <v>7.7307635844008846</v>
      </c>
      <c r="BM53">
        <v>-2.6213296178534211</v>
      </c>
      <c r="BN53">
        <v>-6.4341705834633425</v>
      </c>
    </row>
    <row r="54" spans="37:66" x14ac:dyDescent="0.25">
      <c r="AK54">
        <v>38.482740614142514</v>
      </c>
      <c r="AL54">
        <v>37.349219494960202</v>
      </c>
      <c r="AM54">
        <v>6.0436122054758137</v>
      </c>
      <c r="AN54">
        <v>6.7405869064986721</v>
      </c>
      <c r="AO54">
        <v>13.256005527950487</v>
      </c>
      <c r="AP54">
        <v>12.369794459556914</v>
      </c>
      <c r="AQ54">
        <v>42.501067261360397</v>
      </c>
      <c r="AR54">
        <v>37.614739683849841</v>
      </c>
      <c r="AS54">
        <v>3.6816333258557719</v>
      </c>
      <c r="AT54">
        <v>-1.9071794212339601</v>
      </c>
      <c r="AU54">
        <v>-20.668551994523668</v>
      </c>
      <c r="AV54">
        <v>0.66774874845119825</v>
      </c>
      <c r="AW54">
        <v>-3.3077677671529275</v>
      </c>
      <c r="AX54">
        <v>3.4916663416872775</v>
      </c>
      <c r="AY54">
        <v>-1.2294555016650763</v>
      </c>
      <c r="AZ54">
        <v>0.57843740830752899</v>
      </c>
      <c r="BA54">
        <v>18.868672497273074</v>
      </c>
      <c r="BB54">
        <v>-2.0872701653060282</v>
      </c>
      <c r="BC54">
        <v>-71.204640135108207</v>
      </c>
      <c r="BD54">
        <v>-86.540723425725275</v>
      </c>
      <c r="BE54">
        <v>-0.85129380733514715</v>
      </c>
      <c r="BF54">
        <v>-2.3402091457445087</v>
      </c>
      <c r="BG54">
        <v>16.692097822012549</v>
      </c>
      <c r="BH54">
        <v>5.9138027527524377</v>
      </c>
      <c r="BI54">
        <v>11.305023463239003</v>
      </c>
      <c r="BJ54">
        <v>1.0008494970315878</v>
      </c>
      <c r="BK54">
        <v>4.8489741267134043</v>
      </c>
      <c r="BL54">
        <v>7.4499605352992173</v>
      </c>
      <c r="BM54">
        <v>-1.8397821027120407</v>
      </c>
      <c r="BN54">
        <v>-6.6756625433431198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69.767440699963672</v>
      </c>
      <c r="C3" s="16">
        <f>Data!$BV$4</f>
        <v>73.619626733068927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1.7200000286102295</v>
      </c>
      <c r="C4" s="16">
        <f>Data!$BX$4</f>
        <v>1.630000114440918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26.744187819499949</v>
      </c>
      <c r="C5" s="16">
        <f>Data!$BZ$4</f>
        <v>22.085888897535018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48.255822576658844</v>
      </c>
      <c r="C6" s="16">
        <f>Data!$CB$4</f>
        <v>49.079748229998145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0.8899998664855957</v>
      </c>
      <c r="C7" s="16">
        <f>Data!$CD$4</f>
        <v>0.83000016212463379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0.37000012397766113</v>
      </c>
      <c r="C8" s="16">
        <f>Data!$CF$4</f>
        <v>0.43999993801116943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0.84999990463256836</v>
      </c>
      <c r="C9" s="16">
        <f>Data!$CH$4</f>
        <v>0.8200000524520874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70.930233041681802</v>
      </c>
      <c r="C10" s="16">
        <f>Data!$CJ$4</f>
        <v>77.300607484646136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0.61952785897240337</v>
      </c>
      <c r="C11" s="16">
        <f>Data!$CL$4</f>
        <v>0.57507379407522008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0.27185798765133201</v>
      </c>
      <c r="C12" s="16">
        <f>Data!$CN$4</f>
        <v>0.34707462293182401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0.36019060969027172</v>
      </c>
      <c r="C13" s="16">
        <f>Data!$CP$4</f>
        <v>0.35280598386489537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2025-01-13T11:03:04Z</dcterms:modified>
</cp:coreProperties>
</file>