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<sst xmlns="http://schemas.openxmlformats.org/spreadsheetml/2006/main" count="512" uniqueCount="258">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</sst>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69536"/>
        <c:axId val="-18038619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41.61736031107128</c:v>
                </c:pt>
                <c:pt idx="1">
                  <c:v>41.547887197388924</c:v>
                </c:pt>
                <c:pt idx="2">
                  <c:v>41.577964278600149</c:v>
                </c:pt>
                <c:pt idx="3">
                  <c:v>41.103851914933934</c:v>
                </c:pt>
                <c:pt idx="4">
                  <c:v>40.153822853602541</c:v>
                </c:pt>
                <c:pt idx="5">
                  <c:v>39.189992251615983</c:v>
                </c:pt>
                <c:pt idx="6">
                  <c:v>38.52820773745249</c:v>
                </c:pt>
                <c:pt idx="7">
                  <c:v>38.120222071356004</c:v>
                </c:pt>
                <c:pt idx="8">
                  <c:v>37.779490905728231</c:v>
                </c:pt>
                <c:pt idx="9">
                  <c:v>37.384556382115235</c:v>
                </c:pt>
                <c:pt idx="10">
                  <c:v>36.870744400510823</c:v>
                </c:pt>
                <c:pt idx="11">
                  <c:v>36.152590404656259</c:v>
                </c:pt>
                <c:pt idx="12">
                  <c:v>35.149527586118396</c:v>
                </c:pt>
                <c:pt idx="13">
                  <c:v>33.829629993335189</c:v>
                </c:pt>
                <c:pt idx="14">
                  <c:v>32.204994384518244</c:v>
                </c:pt>
                <c:pt idx="15">
                  <c:v>30.313151230120837</c:v>
                </c:pt>
                <c:pt idx="16">
                  <c:v>28.231137701870665</c:v>
                </c:pt>
                <c:pt idx="17">
                  <c:v>26.07380910250475</c:v>
                </c:pt>
                <c:pt idx="18">
                  <c:v>23.927777194395137</c:v>
                </c:pt>
                <c:pt idx="19">
                  <c:v>21.802466329460767</c:v>
                </c:pt>
                <c:pt idx="20">
                  <c:v>19.66084560193471</c:v>
                </c:pt>
                <c:pt idx="21">
                  <c:v>17.469576620432974</c:v>
                </c:pt>
                <c:pt idx="22">
                  <c:v>15.199050894504071</c:v>
                </c:pt>
                <c:pt idx="23">
                  <c:v>12.81565416148266</c:v>
                </c:pt>
                <c:pt idx="24">
                  <c:v>10.327003447944525</c:v>
                </c:pt>
                <c:pt idx="25">
                  <c:v>7.8494540309850054</c:v>
                </c:pt>
                <c:pt idx="26">
                  <c:v>5.6348029974087694</c:v>
                </c:pt>
                <c:pt idx="27">
                  <c:v>3.9667959403962225</c:v>
                </c:pt>
                <c:pt idx="28">
                  <c:v>3.0418543206416802</c:v>
                </c:pt>
                <c:pt idx="29">
                  <c:v>2.856032850325942</c:v>
                </c:pt>
                <c:pt idx="30">
                  <c:v>3.213478670982322</c:v>
                </c:pt>
                <c:pt idx="31">
                  <c:v>3.961143254629734</c:v>
                </c:pt>
                <c:pt idx="32">
                  <c:v>5.1929469567072495</c:v>
                </c:pt>
                <c:pt idx="33">
                  <c:v>7.1748667568280453</c:v>
                </c:pt>
                <c:pt idx="34">
                  <c:v>10.10739427355225</c:v>
                </c:pt>
                <c:pt idx="35">
                  <c:v>13.905295992403282</c:v>
                </c:pt>
                <c:pt idx="36">
                  <c:v>18.232408864909456</c:v>
                </c:pt>
                <c:pt idx="37">
                  <c:v>22.712868210351711</c:v>
                </c:pt>
                <c:pt idx="38">
                  <c:v>27.096119568867508</c:v>
                </c:pt>
                <c:pt idx="39">
                  <c:v>31.272870615704004</c:v>
                </c:pt>
                <c:pt idx="40">
                  <c:v>35.20685411631684</c:v>
                </c:pt>
                <c:pt idx="41">
                  <c:v>38.860313823034268</c:v>
                </c:pt>
                <c:pt idx="42">
                  <c:v>42.166030098158174</c:v>
                </c:pt>
                <c:pt idx="43">
                  <c:v>45.017630333273232</c:v>
                </c:pt>
                <c:pt idx="44">
                  <c:v>47.242847512417313</c:v>
                </c:pt>
                <c:pt idx="45">
                  <c:v>48.575497489161073</c:v>
                </c:pt>
                <c:pt idx="46">
                  <c:v>48.69612277682527</c:v>
                </c:pt>
                <c:pt idx="47">
                  <c:v>47.385460345096668</c:v>
                </c:pt>
                <c:pt idx="48">
                  <c:v>44.819476358280049</c:v>
                </c:pt>
                <c:pt idx="49">
                  <c:v>41.806568301873007</c:v>
                </c:pt>
                <c:pt idx="50">
                  <c:v>39.545692218820264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35.403527411760891</c:v>
                </c:pt>
                <c:pt idx="1">
                  <c:v>34.071489464977937</c:v>
                </c:pt>
                <c:pt idx="2">
                  <c:v>33.75822261007486</c:v>
                </c:pt>
                <c:pt idx="3">
                  <c:v>33.244493485898431</c:v>
                </c:pt>
                <c:pt idx="4">
                  <c:v>31.859055015928817</c:v>
                </c:pt>
                <c:pt idx="5">
                  <c:v>29.970889622441501</c:v>
                </c:pt>
                <c:pt idx="6">
                  <c:v>28.242316717430782</c:v>
                </c:pt>
                <c:pt idx="7">
                  <c:v>26.814675601671887</c:v>
                </c:pt>
                <c:pt idx="8">
                  <c:v>25.424764147795607</c:v>
                </c:pt>
                <c:pt idx="9">
                  <c:v>23.901161391721033</c:v>
                </c:pt>
                <c:pt idx="10">
                  <c:v>22.246176209891718</c:v>
                </c:pt>
                <c:pt idx="11">
                  <c:v>20.510992078390508</c:v>
                </c:pt>
                <c:pt idx="12">
                  <c:v>18.753525517767297</c:v>
                </c:pt>
                <c:pt idx="13">
                  <c:v>17.013544050238892</c:v>
                </c:pt>
                <c:pt idx="14">
                  <c:v>15.321558836005631</c:v>
                </c:pt>
                <c:pt idx="15">
                  <c:v>13.665054020711203</c:v>
                </c:pt>
                <c:pt idx="16">
                  <c:v>11.928883802224947</c:v>
                </c:pt>
                <c:pt idx="17">
                  <c:v>9.9752791225620943</c:v>
                </c:pt>
                <c:pt idx="18">
                  <c:v>7.7961825476124336</c:v>
                </c:pt>
                <c:pt idx="19">
                  <c:v>5.588968110474041</c:v>
                </c:pt>
                <c:pt idx="20">
                  <c:v>3.6638694444809627</c:v>
                </c:pt>
                <c:pt idx="21">
                  <c:v>2.2087799138558744</c:v>
                </c:pt>
                <c:pt idx="22">
                  <c:v>1.1490245880704553</c:v>
                </c:pt>
                <c:pt idx="23">
                  <c:v>0.299210479946934</c:v>
                </c:pt>
                <c:pt idx="24">
                  <c:v>-0.42090498573523516</c:v>
                </c:pt>
                <c:pt idx="25">
                  <c:v>-0.90204302000283776</c:v>
                </c:pt>
                <c:pt idx="26">
                  <c:v>-0.90365161997522858</c:v>
                </c:pt>
                <c:pt idx="27">
                  <c:v>-0.2708694346603584</c:v>
                </c:pt>
                <c:pt idx="28">
                  <c:v>0.90705355755418826</c:v>
                </c:pt>
                <c:pt idx="29">
                  <c:v>2.3322308605753257</c:v>
                </c:pt>
                <c:pt idx="30">
                  <c:v>3.7018429829572734</c:v>
                </c:pt>
                <c:pt idx="31">
                  <c:v>4.8799285673849147</c:v>
                </c:pt>
                <c:pt idx="32">
                  <c:v>5.872332070245351</c:v>
                </c:pt>
                <c:pt idx="33">
                  <c:v>6.6925375838316086</c:v>
                </c:pt>
                <c:pt idx="34">
                  <c:v>7.4151914884554291</c:v>
                </c:pt>
                <c:pt idx="35">
                  <c:v>8.369317032373683</c:v>
                </c:pt>
                <c:pt idx="36">
                  <c:v>10.12837078652932</c:v>
                </c:pt>
                <c:pt idx="37">
                  <c:v>13.143834772452216</c:v>
                </c:pt>
                <c:pt idx="38">
                  <c:v>17.376823571820925</c:v>
                </c:pt>
                <c:pt idx="39">
                  <c:v>22.407470706897243</c:v>
                </c:pt>
                <c:pt idx="40">
                  <c:v>27.85314693546789</c:v>
                </c:pt>
                <c:pt idx="41">
                  <c:v>33.478719382698628</c:v>
                </c:pt>
                <c:pt idx="42">
                  <c:v>38.909436701392828</c:v>
                </c:pt>
                <c:pt idx="43">
                  <c:v>43.480772625682967</c:v>
                </c:pt>
                <c:pt idx="44">
                  <c:v>46.632606881831315</c:v>
                </c:pt>
                <c:pt idx="45">
                  <c:v>48.145073931034176</c:v>
                </c:pt>
                <c:pt idx="46">
                  <c:v>47.859612138099081</c:v>
                </c:pt>
                <c:pt idx="47">
                  <c:v>45.673724355764094</c:v>
                </c:pt>
                <c:pt idx="48">
                  <c:v>42.0072047205975</c:v>
                </c:pt>
                <c:pt idx="49">
                  <c:v>37.938632768303933</c:v>
                </c:pt>
                <c:pt idx="50">
                  <c:v>34.474181137437753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03841248"/>
        <c:axId val="-1803845056"/>
      </c:lineChart>
      <c:catAx>
        <c:axId val="-180384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4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38450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41248"/>
        <c:crosses val="autoZero"/>
        <c:crossBetween val="between"/>
        <c:majorUnit val="20"/>
        <c:minorUnit val="2"/>
      </c:valAx>
      <c:valAx>
        <c:axId val="-180386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69536"/>
        <c:crosses val="max"/>
        <c:crossBetween val="between"/>
      </c:valAx>
      <c:catAx>
        <c:axId val="-180386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6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63552"/>
        <c:axId val="-18038662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11.694822359171605</c:v>
                </c:pt>
                <c:pt idx="1">
                  <c:v>12.645510953922455</c:v>
                </c:pt>
                <c:pt idx="2">
                  <c:v>13.763949762356891</c:v>
                </c:pt>
                <c:pt idx="3">
                  <c:v>15.055508709747279</c:v>
                </c:pt>
                <c:pt idx="4">
                  <c:v>16.472479692602953</c:v>
                </c:pt>
                <c:pt idx="5">
                  <c:v>17.881282269762064</c:v>
                </c:pt>
                <c:pt idx="6">
                  <c:v>19.104707347930564</c:v>
                </c:pt>
                <c:pt idx="7">
                  <c:v>20.001409820112524</c:v>
                </c:pt>
                <c:pt idx="8">
                  <c:v>20.51292316268276</c:v>
                </c:pt>
                <c:pt idx="9">
                  <c:v>20.65153379688471</c:v>
                </c:pt>
                <c:pt idx="10">
                  <c:v>20.486568909135194</c:v>
                </c:pt>
                <c:pt idx="11">
                  <c:v>20.133880782615375</c:v>
                </c:pt>
                <c:pt idx="12">
                  <c:v>19.731652090698191</c:v>
                </c:pt>
                <c:pt idx="13">
                  <c:v>19.362043910007483</c:v>
                </c:pt>
                <c:pt idx="14">
                  <c:v>18.987634131802412</c:v>
                </c:pt>
                <c:pt idx="15">
                  <c:v>18.480646515868852</c:v>
                </c:pt>
                <c:pt idx="16">
                  <c:v>17.717946621693613</c:v>
                </c:pt>
                <c:pt idx="17">
                  <c:v>16.65831283702143</c:v>
                </c:pt>
                <c:pt idx="18">
                  <c:v>15.357015617496122</c:v>
                </c:pt>
                <c:pt idx="19">
                  <c:v>13.922392860703932</c:v>
                </c:pt>
                <c:pt idx="20">
                  <c:v>12.473634735525049</c:v>
                </c:pt>
                <c:pt idx="21">
                  <c:v>11.143454517848303</c:v>
                </c:pt>
                <c:pt idx="22">
                  <c:v>10.062645829587508</c:v>
                </c:pt>
                <c:pt idx="23">
                  <c:v>9.2932555096827016</c:v>
                </c:pt>
                <c:pt idx="24">
                  <c:v>8.7758006028251501</c:v>
                </c:pt>
                <c:pt idx="25">
                  <c:v>8.3840836731731336</c:v>
                </c:pt>
                <c:pt idx="26">
                  <c:v>8.0710487424538933</c:v>
                </c:pt>
                <c:pt idx="27">
                  <c:v>7.9583187310333328</c:v>
                </c:pt>
                <c:pt idx="28">
                  <c:v>8.2414573412623557</c:v>
                </c:pt>
                <c:pt idx="29">
                  <c:v>8.9998295485341568</c:v>
                </c:pt>
                <c:pt idx="30">
                  <c:v>10.121136577936992</c:v>
                </c:pt>
                <c:pt idx="31">
                  <c:v>11.379506166242985</c:v>
                </c:pt>
                <c:pt idx="32">
                  <c:v>12.556857925551151</c:v>
                </c:pt>
                <c:pt idx="33">
                  <c:v>13.52533534139193</c:v>
                </c:pt>
                <c:pt idx="34">
                  <c:v>14.248546357723921</c:v>
                </c:pt>
                <c:pt idx="35">
                  <c:v>14.725765612198133</c:v>
                </c:pt>
                <c:pt idx="36">
                  <c:v>14.944441714905102</c:v>
                </c:pt>
                <c:pt idx="37">
                  <c:v>14.894942435325888</c:v>
                </c:pt>
                <c:pt idx="38">
                  <c:v>14.605697141958833</c:v>
                </c:pt>
                <c:pt idx="39">
                  <c:v>14.147198270700697</c:v>
                </c:pt>
                <c:pt idx="40">
                  <c:v>13.594499170069337</c:v>
                </c:pt>
                <c:pt idx="41">
                  <c:v>12.985814540030107</c:v>
                </c:pt>
                <c:pt idx="42">
                  <c:v>12.314262777874196</c:v>
                </c:pt>
                <c:pt idx="43">
                  <c:v>11.555468241687876</c:v>
                </c:pt>
                <c:pt idx="44">
                  <c:v>10.715390696131765</c:v>
                </c:pt>
                <c:pt idx="45">
                  <c:v>9.8598714082553016</c:v>
                </c:pt>
                <c:pt idx="46">
                  <c:v>9.1142891764440854</c:v>
                </c:pt>
                <c:pt idx="47">
                  <c:v>8.6246870620836749</c:v>
                </c:pt>
                <c:pt idx="48">
                  <c:v>8.4979766359423756</c:v>
                </c:pt>
                <c:pt idx="49">
                  <c:v>8.7575351616518748</c:v>
                </c:pt>
                <c:pt idx="50">
                  <c:v>9.345354251676909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7.3794644453282281</c:v>
                </c:pt>
                <c:pt idx="1">
                  <c:v>7.8864394311267709</c:v>
                </c:pt>
                <c:pt idx="2">
                  <c:v>8.5642733557653123</c:v>
                </c:pt>
                <c:pt idx="3">
                  <c:v>9.6106704056485075</c:v>
                </c:pt>
                <c:pt idx="4">
                  <c:v>11.106565106198529</c:v>
                </c:pt>
                <c:pt idx="5">
                  <c:v>12.863080657279049</c:v>
                </c:pt>
                <c:pt idx="6">
                  <c:v>14.538979332549623</c:v>
                </c:pt>
                <c:pt idx="7">
                  <c:v>15.862946430016736</c:v>
                </c:pt>
                <c:pt idx="8">
                  <c:v>16.761858131427402</c:v>
                </c:pt>
                <c:pt idx="9">
                  <c:v>17.331297962241575</c:v>
                </c:pt>
                <c:pt idx="10">
                  <c:v>17.700501696238717</c:v>
                </c:pt>
                <c:pt idx="11">
                  <c:v>17.931794960968446</c:v>
                </c:pt>
                <c:pt idx="12">
                  <c:v>18.019909253203302</c:v>
                </c:pt>
                <c:pt idx="13">
                  <c:v>17.929931909296425</c:v>
                </c:pt>
                <c:pt idx="14">
                  <c:v>17.62819182767057</c:v>
                </c:pt>
                <c:pt idx="15">
                  <c:v>17.092798787167165</c:v>
                </c:pt>
                <c:pt idx="16">
                  <c:v>16.308814759144166</c:v>
                </c:pt>
                <c:pt idx="17">
                  <c:v>15.275488857383234</c:v>
                </c:pt>
                <c:pt idx="18">
                  <c:v>14.036962181079142</c:v>
                </c:pt>
                <c:pt idx="19">
                  <c:v>12.719894091179089</c:v>
                </c:pt>
                <c:pt idx="20">
                  <c:v>11.527852154419119</c:v>
                </c:pt>
                <c:pt idx="21">
                  <c:v>10.674711262444928</c:v>
                </c:pt>
                <c:pt idx="22">
                  <c:v>10.297781203066537</c:v>
                </c:pt>
                <c:pt idx="23">
                  <c:v>10.410036018162833</c:v>
                </c:pt>
                <c:pt idx="24">
                  <c:v>10.918073680304463</c:v>
                </c:pt>
                <c:pt idx="25">
                  <c:v>11.694822359171605</c:v>
                </c:pt>
                <c:pt idx="26">
                  <c:v>12.659538783375368</c:v>
                </c:pt>
                <c:pt idx="27">
                  <c:v>13.79699193282603</c:v>
                </c:pt>
                <c:pt idx="28">
                  <c:v>15.112314042434166</c:v>
                </c:pt>
                <c:pt idx="29">
                  <c:v>16.552657842560087</c:v>
                </c:pt>
                <c:pt idx="30">
                  <c:v>17.974345218079065</c:v>
                </c:pt>
                <c:pt idx="31">
                  <c:v>19.19226960852242</c:v>
                </c:pt>
                <c:pt idx="32">
                  <c:v>20.0654238643396</c:v>
                </c:pt>
                <c:pt idx="33">
                  <c:v>20.5415820633343</c:v>
                </c:pt>
                <c:pt idx="34">
                  <c:v>20.643588031478735</c:v>
                </c:pt>
                <c:pt idx="35">
                  <c:v>20.445961293830297</c:v>
                </c:pt>
                <c:pt idx="36">
                  <c:v>20.072780950673163</c:v>
                </c:pt>
                <c:pt idx="37">
                  <c:v>19.666589169754211</c:v>
                </c:pt>
                <c:pt idx="38">
                  <c:v>19.298051244252594</c:v>
                </c:pt>
                <c:pt idx="39">
                  <c:v>18.905155849482536</c:v>
                </c:pt>
                <c:pt idx="40">
                  <c:v>18.345543109344778</c:v>
                </c:pt>
                <c:pt idx="41">
                  <c:v>17.504895188201317</c:v>
                </c:pt>
                <c:pt idx="42">
                  <c:v>16.366844886127769</c:v>
                </c:pt>
                <c:pt idx="43">
                  <c:v>15.005814606535088</c:v>
                </c:pt>
                <c:pt idx="44">
                  <c:v>13.536434833358156</c:v>
                </c:pt>
                <c:pt idx="45">
                  <c:v>12.086268554677826</c:v>
                </c:pt>
                <c:pt idx="46">
                  <c:v>10.797186426189773</c:v>
                </c:pt>
                <c:pt idx="47">
                  <c:v>9.7941326507613162</c:v>
                </c:pt>
                <c:pt idx="48">
                  <c:v>9.1061032428277322</c:v>
                </c:pt>
                <c:pt idx="49">
                  <c:v>8.6367454679786295</c:v>
                </c:pt>
                <c:pt idx="50">
                  <c:v>8.2636341409336129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03853760"/>
        <c:axId val="-1803840160"/>
      </c:lineChart>
      <c:catAx>
        <c:axId val="-180385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4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38401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53760"/>
        <c:crosses val="autoZero"/>
        <c:crossBetween val="between"/>
        <c:majorUnit val="10"/>
        <c:minorUnit val="2"/>
      </c:valAx>
      <c:valAx>
        <c:axId val="-180386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63552"/>
        <c:crosses val="max"/>
        <c:crossBetween val="between"/>
      </c:valAx>
      <c:catAx>
        <c:axId val="-180386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6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54848"/>
        <c:axId val="-18038613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-4.6599537640751914</c:v>
                </c:pt>
                <c:pt idx="1">
                  <c:v>-3.8644114043773641</c:v>
                </c:pt>
                <c:pt idx="2">
                  <c:v>-2.8722676935574292</c:v>
                </c:pt>
                <c:pt idx="3">
                  <c:v>-1.8740241714971493</c:v>
                </c:pt>
                <c:pt idx="4">
                  <c:v>-1.0151391207195437</c:v>
                </c:pt>
                <c:pt idx="5">
                  <c:v>-0.35854540288655656</c:v>
                </c:pt>
                <c:pt idx="6">
                  <c:v>9.02051482343047E-2</c:v>
                </c:pt>
                <c:pt idx="7">
                  <c:v>0.36436275002901047</c:v>
                </c:pt>
                <c:pt idx="8">
                  <c:v>0.53751499749945486</c:v>
                </c:pt>
                <c:pt idx="9">
                  <c:v>0.71483354170495372</c:v>
                </c:pt>
                <c:pt idx="10">
                  <c:v>0.99556573258772663</c:v>
                </c:pt>
                <c:pt idx="11">
                  <c:v>1.4288526621364916</c:v>
                </c:pt>
                <c:pt idx="12">
                  <c:v>2.0017278608592091</c:v>
                </c:pt>
                <c:pt idx="13">
                  <c:v>2.648024366152935</c:v>
                </c:pt>
                <c:pt idx="14">
                  <c:v>3.2599224148304415</c:v>
                </c:pt>
                <c:pt idx="15">
                  <c:v>3.7058221977142591</c:v>
                </c:pt>
                <c:pt idx="16">
                  <c:v>3.864245236896092</c:v>
                </c:pt>
                <c:pt idx="17">
                  <c:v>3.6577678569971246</c:v>
                </c:pt>
                <c:pt idx="18">
                  <c:v>3.0857264727863538</c:v>
                </c:pt>
                <c:pt idx="19">
                  <c:v>2.2535049366498536</c:v>
                </c:pt>
                <c:pt idx="20">
                  <c:v>1.3652956603845834</c:v>
                </c:pt>
                <c:pt idx="21">
                  <c:v>0.67353604701018055</c:v>
                </c:pt>
                <c:pt idx="22">
                  <c:v>0.35121391456513029</c:v>
                </c:pt>
                <c:pt idx="23">
                  <c:v>0.36699264969581052</c:v>
                </c:pt>
                <c:pt idx="24">
                  <c:v>0.47126616997220055</c:v>
                </c:pt>
                <c:pt idx="25">
                  <c:v>0.3119989591809158</c:v>
                </c:pt>
                <c:pt idx="26">
                  <c:v>-0.38152554590020371</c:v>
                </c:pt>
                <c:pt idx="27">
                  <c:v>-1.5761085346023234</c:v>
                </c:pt>
                <c:pt idx="28">
                  <c:v>-2.9544253842945785</c:v>
                </c:pt>
                <c:pt idx="29">
                  <c:v>-4.1503888413547161</c:v>
                </c:pt>
                <c:pt idx="30">
                  <c:v>-4.9705312398799082</c:v>
                </c:pt>
                <c:pt idx="31">
                  <c:v>-5.4183134265506423</c:v>
                </c:pt>
                <c:pt idx="32">
                  <c:v>-5.6169965699675375</c:v>
                </c:pt>
                <c:pt idx="33">
                  <c:v>-5.7386821779278119</c:v>
                </c:pt>
                <c:pt idx="34">
                  <c:v>-5.9569042186021006</c:v>
                </c:pt>
                <c:pt idx="35">
                  <c:v>-6.3774182860855833</c:v>
                </c:pt>
                <c:pt idx="36">
                  <c:v>-6.9734703835548446</c:v>
                </c:pt>
                <c:pt idx="37">
                  <c:v>-7.6062055596647768</c:v>
                </c:pt>
                <c:pt idx="38">
                  <c:v>-8.1068367685357181</c:v>
                </c:pt>
                <c:pt idx="39">
                  <c:v>-8.3509808345506027</c:v>
                </c:pt>
                <c:pt idx="40">
                  <c:v>-8.2951742045793431</c:v>
                </c:pt>
                <c:pt idx="41">
                  <c:v>-7.9847916296663106</c:v>
                </c:pt>
                <c:pt idx="42">
                  <c:v>-7.5290021245272323</c:v>
                </c:pt>
                <c:pt idx="43">
                  <c:v>-7.0479865848140602</c:v>
                </c:pt>
                <c:pt idx="44">
                  <c:v>-6.6267541303841124</c:v>
                </c:pt>
                <c:pt idx="45">
                  <c:v>-6.3140263380952559</c:v>
                </c:pt>
                <c:pt idx="46">
                  <c:v>-6.1392258501051904</c:v>
                </c:pt>
                <c:pt idx="47">
                  <c:v>-6.1079054115519336</c:v>
                </c:pt>
                <c:pt idx="48">
                  <c:v>-6.1677454373438918</c:v>
                </c:pt>
                <c:pt idx="49">
                  <c:v>-6.1807525640394338</c:v>
                </c:pt>
                <c:pt idx="50">
                  <c:v>-5.9530545692520294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-2.4388125313671565</c:v>
                </c:pt>
                <c:pt idx="1">
                  <c:v>-1.921906844904899</c:v>
                </c:pt>
                <c:pt idx="2">
                  <c:v>-0.95136297531160485</c:v>
                </c:pt>
                <c:pt idx="3">
                  <c:v>0.32907276554225229</c:v>
                </c:pt>
                <c:pt idx="4">
                  <c:v>1.6510123232139362</c:v>
                </c:pt>
                <c:pt idx="5">
                  <c:v>2.8091754942594269</c:v>
                </c:pt>
                <c:pt idx="6">
                  <c:v>3.7287107737471539</c:v>
                </c:pt>
                <c:pt idx="7">
                  <c:v>4.4192470436855338</c:v>
                </c:pt>
                <c:pt idx="8">
                  <c:v>4.926279919539323</c:v>
                </c:pt>
                <c:pt idx="9">
                  <c:v>5.3232201478600185</c:v>
                </c:pt>
                <c:pt idx="10">
                  <c:v>5.6852519077730035</c:v>
                </c:pt>
                <c:pt idx="11">
                  <c:v>6.0220445412537762</c:v>
                </c:pt>
                <c:pt idx="12">
                  <c:v>6.2617447864895146</c:v>
                </c:pt>
                <c:pt idx="13">
                  <c:v>6.3204132261090118</c:v>
                </c:pt>
                <c:pt idx="14">
                  <c:v>6.173431837727188</c:v>
                </c:pt>
                <c:pt idx="15">
                  <c:v>5.8642882274140309</c:v>
                </c:pt>
                <c:pt idx="16">
                  <c:v>5.4762520928330014</c:v>
                </c:pt>
                <c:pt idx="17">
                  <c:v>5.1078935514898625</c:v>
                </c:pt>
                <c:pt idx="18">
                  <c:v>4.8461914113096487</c:v>
                </c:pt>
                <c:pt idx="19">
                  <c:v>4.7410246527233513</c:v>
                </c:pt>
                <c:pt idx="20">
                  <c:v>4.7940248110855377</c:v>
                </c:pt>
                <c:pt idx="21">
                  <c:v>4.9609262889384995</c:v>
                </c:pt>
                <c:pt idx="22">
                  <c:v>5.1559831489196668</c:v>
                </c:pt>
                <c:pt idx="23">
                  <c:v>5.2575947591198844</c:v>
                </c:pt>
                <c:pt idx="24">
                  <c:v>5.127411855827595</c:v>
                </c:pt>
                <c:pt idx="25">
                  <c:v>4.6599537640751914</c:v>
                </c:pt>
                <c:pt idx="26">
                  <c:v>3.8519836818510926</c:v>
                </c:pt>
                <c:pt idx="27">
                  <c:v>2.8437601497569482</c:v>
                </c:pt>
                <c:pt idx="28">
                  <c:v>1.8342721233515686</c:v>
                </c:pt>
                <c:pt idx="29">
                  <c:v>0.97269342776642154</c:v>
                </c:pt>
                <c:pt idx="30">
                  <c:v>0.32087475690252798</c:v>
                </c:pt>
                <c:pt idx="31">
                  <c:v>-0.11838772367612159</c:v>
                </c:pt>
                <c:pt idx="32">
                  <c:v>-0.38338563304260459</c:v>
                </c:pt>
                <c:pt idx="33">
                  <c:v>-0.55517767948871044</c:v>
                </c:pt>
                <c:pt idx="34">
                  <c:v>-0.74357131333137028</c:v>
                </c:pt>
                <c:pt idx="35">
                  <c:v>-1.0461912246118428</c:v>
                </c:pt>
                <c:pt idx="36">
                  <c:v>-1.5074027927698246</c:v>
                </c:pt>
                <c:pt idx="37">
                  <c:v>-2.1059753733993936</c:v>
                </c:pt>
                <c:pt idx="38">
                  <c:v>-2.7654786998270082</c:v>
                </c:pt>
                <c:pt idx="39">
                  <c:v>-3.365149662598248</c:v>
                </c:pt>
                <c:pt idx="40">
                  <c:v>-3.7657734443011197</c:v>
                </c:pt>
                <c:pt idx="41">
                  <c:v>-3.848096499077347</c:v>
                </c:pt>
                <c:pt idx="42">
                  <c:v>-3.5496948126271888</c:v>
                </c:pt>
                <c:pt idx="43">
                  <c:v>-2.8945137698615495</c:v>
                </c:pt>
                <c:pt idx="44">
                  <c:v>-2.0144540965770079</c:v>
                </c:pt>
                <c:pt idx="45">
                  <c:v>-1.1433350397979238</c:v>
                </c:pt>
                <c:pt idx="46">
                  <c:v>-0.53745798824162538</c:v>
                </c:pt>
                <c:pt idx="47">
                  <c:v>-0.32732898475168187</c:v>
                </c:pt>
                <c:pt idx="48">
                  <c:v>-0.407086811490389</c:v>
                </c:pt>
                <c:pt idx="49">
                  <c:v>-0.46432499786362624</c:v>
                </c:pt>
                <c:pt idx="50">
                  <c:v>-0.13845844656416881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03868992"/>
        <c:axId val="-1803865728"/>
      </c:lineChart>
      <c:catAx>
        <c:axId val="-180386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6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386572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68992"/>
        <c:crosses val="autoZero"/>
        <c:crossBetween val="between"/>
        <c:majorUnit val="10"/>
        <c:minorUnit val="2"/>
      </c:valAx>
      <c:valAx>
        <c:axId val="-180386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54848"/>
        <c:crosses val="max"/>
        <c:crossBetween val="between"/>
      </c:valAx>
      <c:catAx>
        <c:axId val="-180385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6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46688"/>
        <c:axId val="-18038559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-3.5298853055183161</c:v>
                </c:pt>
                <c:pt idx="1">
                  <c:v>-4.4853442384064399</c:v>
                </c:pt>
                <c:pt idx="2">
                  <c:v>-5.6855392994899514</c:v>
                </c:pt>
                <c:pt idx="3">
                  <c:v>-6.9249878950058461</c:v>
                </c:pt>
                <c:pt idx="4">
                  <c:v>-8.0350232430325885</c:v>
                </c:pt>
                <c:pt idx="5">
                  <c:v>-8.9014705650371742</c:v>
                </c:pt>
                <c:pt idx="6">
                  <c:v>-9.4208862042035406</c:v>
                </c:pt>
                <c:pt idx="7">
                  <c:v>-9.494428320874988</c:v>
                </c:pt>
                <c:pt idx="8">
                  <c:v>-9.0836514798168562</c:v>
                </c:pt>
                <c:pt idx="9">
                  <c:v>-8.2439390874887319</c:v>
                </c:pt>
                <c:pt idx="10">
                  <c:v>-7.0985834589227093</c:v>
                </c:pt>
                <c:pt idx="11">
                  <c:v>-5.7715164396519061</c:v>
                </c:pt>
                <c:pt idx="12">
                  <c:v>-4.3715905452754686</c:v>
                </c:pt>
                <c:pt idx="13">
                  <c:v>-3.0003355240798006</c:v>
                </c:pt>
                <c:pt idx="14">
                  <c:v>-1.7458196299297684</c:v>
                </c:pt>
                <c:pt idx="15">
                  <c:v>-0.67319405159357404</c:v>
                </c:pt>
                <c:pt idx="16">
                  <c:v>0.16085053034012264</c:v>
                </c:pt>
                <c:pt idx="17">
                  <c:v>0.67244104852597231</c:v>
                </c:pt>
                <c:pt idx="18">
                  <c:v>0.74140578427598347</c:v>
                </c:pt>
                <c:pt idx="19">
                  <c:v>0.26867878771110082</c:v>
                </c:pt>
                <c:pt idx="20">
                  <c:v>-0.74707596911911378</c:v>
                </c:pt>
                <c:pt idx="21">
                  <c:v>-2.1287961062968077</c:v>
                </c:pt>
                <c:pt idx="22">
                  <c:v>-3.5124349718065648</c:v>
                </c:pt>
                <c:pt idx="23">
                  <c:v>-4.4492699129684636</c:v>
                </c:pt>
                <c:pt idx="24">
                  <c:v>-4.5873263334868817</c:v>
                </c:pt>
                <c:pt idx="25">
                  <c:v>-3.8302552539874775</c:v>
                </c:pt>
                <c:pt idx="26">
                  <c:v>-2.394679299465766</c:v>
                </c:pt>
                <c:pt idx="27">
                  <c:v>-0.7565172685157272</c:v>
                </c:pt>
                <c:pt idx="28">
                  <c:v>0.5980443168194316</c:v>
                </c:pt>
                <c:pt idx="29">
                  <c:v>1.327324569804571</c:v>
                </c:pt>
                <c:pt idx="30">
                  <c:v>1.2459464482059868</c:v>
                </c:pt>
                <c:pt idx="31">
                  <c:v>0.28886404811945376</c:v>
                </c:pt>
                <c:pt idx="32">
                  <c:v>-1.4596968953509422</c:v>
                </c:pt>
                <c:pt idx="33">
                  <c:v>-3.7555085913744128</c:v>
                </c:pt>
                <c:pt idx="34">
                  <c:v>-6.2753767116269943</c:v>
                </c:pt>
                <c:pt idx="35">
                  <c:v>-8.7135594201203475</c:v>
                </c:pt>
                <c:pt idx="36">
                  <c:v>-10.833427705338174</c:v>
                </c:pt>
                <c:pt idx="37">
                  <c:v>-12.456880360837863</c:v>
                </c:pt>
                <c:pt idx="38">
                  <c:v>-13.465129459634957</c:v>
                </c:pt>
                <c:pt idx="39">
                  <c:v>-13.824596086831471</c:v>
                </c:pt>
                <c:pt idx="40">
                  <c:v>-13.620366780608641</c:v>
                </c:pt>
                <c:pt idx="41">
                  <c:v>-13.056269326844086</c:v>
                </c:pt>
                <c:pt idx="42">
                  <c:v>-12.400238585822768</c:v>
                </c:pt>
                <c:pt idx="43">
                  <c:v>-11.90421806662191</c:v>
                </c:pt>
                <c:pt idx="44">
                  <c:v>-11.728585062765626</c:v>
                </c:pt>
                <c:pt idx="45">
                  <c:v>-11.928532361951969</c:v>
                </c:pt>
                <c:pt idx="46">
                  <c:v>-12.479821687612318</c:v>
                </c:pt>
                <c:pt idx="47">
                  <c:v>-13.329588305879106</c:v>
                </c:pt>
                <c:pt idx="48">
                  <c:v>-14.441512351511225</c:v>
                </c:pt>
                <c:pt idx="49">
                  <c:v>-15.807279259187881</c:v>
                </c:pt>
                <c:pt idx="50">
                  <c:v>-17.404582175093211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0.18175393515560576</c:v>
                </c:pt>
                <c:pt idx="1">
                  <c:v>-1.7582503200564179</c:v>
                </c:pt>
                <c:pt idx="2">
                  <c:v>-3.9483694565494574</c:v>
                </c:pt>
                <c:pt idx="3">
                  <c:v>-5.8828766172058655</c:v>
                </c:pt>
                <c:pt idx="4">
                  <c:v>-7.1465590842644273</c:v>
                </c:pt>
                <c:pt idx="5">
                  <c:v>-7.4873863180746563</c:v>
                </c:pt>
                <c:pt idx="6">
                  <c:v>-6.7701524045921699</c:v>
                </c:pt>
                <c:pt idx="7">
                  <c:v>-5.0164013328492434</c:v>
                </c:pt>
                <c:pt idx="8">
                  <c:v>-2.4883948627833523</c:v>
                </c:pt>
                <c:pt idx="9">
                  <c:v>0.35190853741506256</c:v>
                </c:pt>
                <c:pt idx="10">
                  <c:v>3.0012776108906238</c:v>
                </c:pt>
                <c:pt idx="11">
                  <c:v>5.0591847734198963</c:v>
                </c:pt>
                <c:pt idx="12">
                  <c:v>6.2948932593958293</c:v>
                </c:pt>
                <c:pt idx="13">
                  <c:v>6.6602443879698496</c:v>
                </c:pt>
                <c:pt idx="14">
                  <c:v>6.2975854226111432</c:v>
                </c:pt>
                <c:pt idx="15">
                  <c:v>5.5000202250144987</c:v>
                </c:pt>
                <c:pt idx="16">
                  <c:v>4.6077451877299165</c:v>
                </c:pt>
                <c:pt idx="17">
                  <c:v>3.884101285689475</c:v>
                </c:pt>
                <c:pt idx="18">
                  <c:v>3.4333470032433864</c:v>
                </c:pt>
                <c:pt idx="19">
                  <c:v>3.2086395712573323</c:v>
                </c:pt>
                <c:pt idx="20">
                  <c:v>3.0883559187028049</c:v>
                </c:pt>
                <c:pt idx="21">
                  <c:v>2.9688435332444656</c:v>
                </c:pt>
                <c:pt idx="22">
                  <c:v>2.8340519926694943</c:v>
                </c:pt>
                <c:pt idx="23">
                  <c:v>2.7768230997897092</c:v>
                </c:pt>
                <c:pt idx="24">
                  <c:v>2.9610124741585482</c:v>
                </c:pt>
                <c:pt idx="25">
                  <c:v>3.5298853055183161</c:v>
                </c:pt>
                <c:pt idx="26">
                  <c:v>4.5002671803919139</c:v>
                </c:pt>
                <c:pt idx="27">
                  <c:v>5.720271530393326</c:v>
                </c:pt>
                <c:pt idx="28">
                  <c:v>6.9752040820351597</c:v>
                </c:pt>
                <c:pt idx="29">
                  <c:v>8.0910015088831599</c:v>
                </c:pt>
                <c:pt idx="30">
                  <c:v>8.9500406780095609</c:v>
                </c:pt>
                <c:pt idx="31">
                  <c:v>9.4437571396409812</c:v>
                </c:pt>
                <c:pt idx="32">
                  <c:v>9.4719534335877267</c:v>
                </c:pt>
                <c:pt idx="33">
                  <c:v>9.0046937469239889</c:v>
                </c:pt>
                <c:pt idx="34">
                  <c:v>8.1128700922889845</c:v>
                </c:pt>
                <c:pt idx="35">
                  <c:v>6.9227962866209065</c:v>
                </c:pt>
                <c:pt idx="36">
                  <c:v>5.5602809197459013</c:v>
                </c:pt>
                <c:pt idx="37">
                  <c:v>4.1378881718928753</c:v>
                </c:pt>
                <c:pt idx="38">
                  <c:v>2.7612947925000237</c:v>
                </c:pt>
                <c:pt idx="39">
                  <c:v>1.5200528549131032</c:v>
                </c:pt>
                <c:pt idx="40">
                  <c:v>0.47776949605881225</c:v>
                </c:pt>
                <c:pt idx="41">
                  <c:v>-0.30334350310742642</c:v>
                </c:pt>
                <c:pt idx="42">
                  <c:v>-0.72825771127281791</c:v>
                </c:pt>
                <c:pt idx="43">
                  <c:v>-0.67332270961760399</c:v>
                </c:pt>
                <c:pt idx="44">
                  <c:v>-4.8669066762149236E-2</c:v>
                </c:pt>
                <c:pt idx="45">
                  <c:v>1.1063990921864797</c:v>
                </c:pt>
                <c:pt idx="46">
                  <c:v>2.5519940134157091</c:v>
                </c:pt>
                <c:pt idx="47">
                  <c:v>3.8672144416500189</c:v>
                </c:pt>
                <c:pt idx="48">
                  <c:v>4.5924259709780477</c:v>
                </c:pt>
                <c:pt idx="49">
                  <c:v>4.4300034800408667</c:v>
                </c:pt>
                <c:pt idx="50">
                  <c:v>3.3881398837769319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03839616"/>
        <c:axId val="-1803837984"/>
      </c:lineChart>
      <c:catAx>
        <c:axId val="-18038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3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3837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39616"/>
        <c:crosses val="autoZero"/>
        <c:crossBetween val="between"/>
        <c:majorUnit val="10"/>
        <c:minorUnit val="2"/>
      </c:valAx>
      <c:valAx>
        <c:axId val="-180385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46688"/>
        <c:crosses val="max"/>
        <c:crossBetween val="between"/>
      </c:valAx>
      <c:catAx>
        <c:axId val="-180384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5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48864"/>
        <c:axId val="-18038586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03765152"/>
        <c:axId val="-1903780384"/>
      </c:lineChart>
      <c:catAx>
        <c:axId val="-19037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8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80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65152"/>
        <c:crosses val="autoZero"/>
        <c:crossBetween val="between"/>
        <c:majorUnit val="0.1"/>
      </c:valAx>
      <c:valAx>
        <c:axId val="-180385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48864"/>
        <c:crosses val="max"/>
        <c:crossBetween val="between"/>
      </c:valAx>
      <c:catAx>
        <c:axId val="-180384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5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57568"/>
        <c:axId val="-18038532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03774944"/>
        <c:axId val="-1903774400"/>
      </c:lineChart>
      <c:catAx>
        <c:axId val="-19037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7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74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74944"/>
        <c:crosses val="autoZero"/>
        <c:crossBetween val="between"/>
        <c:majorUnit val="0.1"/>
      </c:valAx>
      <c:valAx>
        <c:axId val="-180385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57568"/>
        <c:crosses val="max"/>
        <c:crossBetween val="between"/>
      </c:valAx>
      <c:catAx>
        <c:axId val="-180385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5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47232"/>
        <c:axId val="-18038553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03756448"/>
        <c:axId val="-1903763520"/>
      </c:lineChart>
      <c:catAx>
        <c:axId val="-19037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6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635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56448"/>
        <c:crosses val="autoZero"/>
        <c:crossBetween val="between"/>
        <c:majorUnit val="0.5"/>
      </c:valAx>
      <c:valAx>
        <c:axId val="-180385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47232"/>
        <c:crosses val="max"/>
        <c:crossBetween val="between"/>
      </c:valAx>
      <c:catAx>
        <c:axId val="-180384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5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52128"/>
        <c:axId val="-18038543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03780928"/>
        <c:axId val="-1903783648"/>
      </c:lineChart>
      <c:catAx>
        <c:axId val="-190378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8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836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80928"/>
        <c:crosses val="autoZero"/>
        <c:crossBetween val="between"/>
        <c:majorUnit val="0.1"/>
      </c:valAx>
      <c:valAx>
        <c:axId val="-180385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52128"/>
        <c:crosses val="max"/>
        <c:crossBetween val="between"/>
      </c:valAx>
      <c:catAx>
        <c:axId val="-180385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5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633296"/>
        <c:axId val="-18038592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03761888"/>
        <c:axId val="-1903761344"/>
      </c:lineChart>
      <c:catAx>
        <c:axId val="-19037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6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613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61888"/>
        <c:crosses val="autoZero"/>
        <c:crossBetween val="between"/>
        <c:majorUnit val="0.25"/>
      </c:valAx>
      <c:valAx>
        <c:axId val="-180385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05633296"/>
        <c:crosses val="max"/>
        <c:crossBetween val="between"/>
      </c:valAx>
      <c:catAx>
        <c:axId val="-170563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5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637648"/>
        <c:axId val="-170563819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03753184"/>
        <c:axId val="-1903752640"/>
      </c:lineChart>
      <c:catAx>
        <c:axId val="-19037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5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526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53184"/>
        <c:crosses val="autoZero"/>
        <c:crossBetween val="between"/>
        <c:majorUnit val="0.25"/>
        <c:minorUnit val="0.04"/>
      </c:valAx>
      <c:valAx>
        <c:axId val="-170563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05637648"/>
        <c:crosses val="max"/>
        <c:crossBetween val="between"/>
      </c:valAx>
      <c:catAx>
        <c:axId val="-170563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0563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639280"/>
        <c:axId val="-17056305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03773856"/>
        <c:axId val="-1903752096"/>
      </c:lineChart>
      <c:catAx>
        <c:axId val="-19037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5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52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73856"/>
        <c:crosses val="autoZero"/>
        <c:crossBetween val="between"/>
        <c:majorUnit val="0.2"/>
        <c:minorUnit val="0.01"/>
      </c:valAx>
      <c:valAx>
        <c:axId val="-170563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05639280"/>
        <c:crosses val="max"/>
        <c:crossBetween val="between"/>
      </c:valAx>
      <c:catAx>
        <c:axId val="-170563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0563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47776"/>
        <c:axId val="-18038630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5.2008748642625466</c:v>
                </c:pt>
                <c:pt idx="1">
                  <c:v>5.1689283391523695</c:v>
                </c:pt>
                <c:pt idx="2">
                  <c:v>5.0503678422143974</c:v>
                </c:pt>
                <c:pt idx="3">
                  <c:v>4.9813285536906093</c:v>
                </c:pt>
                <c:pt idx="4">
                  <c:v>5.1023141965200338</c:v>
                </c:pt>
                <c:pt idx="5">
                  <c:v>5.4361202865196336</c:v>
                </c:pt>
                <c:pt idx="6">
                  <c:v>5.8358146521856531</c:v>
                </c:pt>
                <c:pt idx="7">
                  <c:v>6.1098111881844606</c:v>
                </c:pt>
                <c:pt idx="8">
                  <c:v>6.176910192819105</c:v>
                </c:pt>
                <c:pt idx="9">
                  <c:v>6.0844953186234596</c:v>
                </c:pt>
                <c:pt idx="10">
                  <c:v>5.9247604118221027</c:v>
                </c:pt>
                <c:pt idx="11">
                  <c:v>5.7655947055395007</c:v>
                </c:pt>
                <c:pt idx="12">
                  <c:v>5.6404201411913313</c:v>
                </c:pt>
                <c:pt idx="13">
                  <c:v>5.5326892846407603</c:v>
                </c:pt>
                <c:pt idx="14">
                  <c:v>5.3987623627796788</c:v>
                </c:pt>
                <c:pt idx="15">
                  <c:v>5.2825159472253844</c:v>
                </c:pt>
                <c:pt idx="16">
                  <c:v>5.3467153859891132</c:v>
                </c:pt>
                <c:pt idx="17">
                  <c:v>5.6651866404169793</c:v>
                </c:pt>
                <c:pt idx="18">
                  <c:v>6.0600070697345139</c:v>
                </c:pt>
                <c:pt idx="19">
                  <c:v>6.274596698540547</c:v>
                </c:pt>
                <c:pt idx="20">
                  <c:v>6.2401223250564239</c:v>
                </c:pt>
                <c:pt idx="21">
                  <c:v>6.1267583270575967</c:v>
                </c:pt>
                <c:pt idx="22">
                  <c:v>6.1577459736436442</c:v>
                </c:pt>
                <c:pt idx="23">
                  <c:v>6.3871290425561407</c:v>
                </c:pt>
                <c:pt idx="24">
                  <c:v>6.6552822849798572</c:v>
                </c:pt>
                <c:pt idx="25">
                  <c:v>6.703940380280617</c:v>
                </c:pt>
                <c:pt idx="26">
                  <c:v>6.3912149825293962</c:v>
                </c:pt>
                <c:pt idx="27">
                  <c:v>5.9443244046967711</c:v>
                </c:pt>
                <c:pt idx="28">
                  <c:v>5.7933192384303434</c:v>
                </c:pt>
                <c:pt idx="29">
                  <c:v>6.1028285223231569</c:v>
                </c:pt>
                <c:pt idx="30">
                  <c:v>6.5517015024584717</c:v>
                </c:pt>
                <c:pt idx="31">
                  <c:v>6.6214598996700849</c:v>
                </c:pt>
                <c:pt idx="32">
                  <c:v>6.0914435803051727</c:v>
                </c:pt>
                <c:pt idx="33">
                  <c:v>5.1533413214028201</c:v>
                </c:pt>
                <c:pt idx="34">
                  <c:v>4.0630147982405393</c:v>
                </c:pt>
                <c:pt idx="35">
                  <c:v>2.9240099948428937</c:v>
                </c:pt>
                <c:pt idx="36">
                  <c:v>1.8125393817627049</c:v>
                </c:pt>
                <c:pt idx="37">
                  <c:v>0.82551405167519654</c:v>
                </c:pt>
                <c:pt idx="38">
                  <c:v>-1.1358786194001975E-2</c:v>
                </c:pt>
                <c:pt idx="39">
                  <c:v>-0.72396103700840686</c:v>
                </c:pt>
                <c:pt idx="40">
                  <c:v>-1.3145002534354275</c:v>
                </c:pt>
                <c:pt idx="41">
                  <c:v>-1.752884203771707</c:v>
                </c:pt>
                <c:pt idx="42">
                  <c:v>-2.0006877114272985</c:v>
                </c:pt>
                <c:pt idx="43">
                  <c:v>-2.0212686875176087</c:v>
                </c:pt>
                <c:pt idx="44">
                  <c:v>-1.7707496427272562</c:v>
                </c:pt>
                <c:pt idx="45">
                  <c:v>-1.1713750641064509</c:v>
                </c:pt>
                <c:pt idx="46">
                  <c:v>-0.12988621991598112</c:v>
                </c:pt>
                <c:pt idx="47">
                  <c:v>1.3722610378874234</c:v>
                </c:pt>
                <c:pt idx="48">
                  <c:v>3.167210273281758</c:v>
                </c:pt>
                <c:pt idx="49">
                  <c:v>4.9022820345962836</c:v>
                </c:pt>
                <c:pt idx="50">
                  <c:v>6.1970383179149771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3.1764131975732477</c:v>
                </c:pt>
                <c:pt idx="1">
                  <c:v>4.4840830860461676</c:v>
                </c:pt>
                <c:pt idx="2">
                  <c:v>4.9103091108865682</c:v>
                </c:pt>
                <c:pt idx="3">
                  <c:v>4.7731638353817578</c:v>
                </c:pt>
                <c:pt idx="4">
                  <c:v>4.8252772427451536</c:v>
                </c:pt>
                <c:pt idx="5">
                  <c:v>5.4121515140956724</c:v>
                </c:pt>
                <c:pt idx="6">
                  <c:v>6.0305170538803461</c:v>
                </c:pt>
                <c:pt idx="7">
                  <c:v>5.9503413463954722</c:v>
                </c:pt>
                <c:pt idx="8">
                  <c:v>5.1153357161125683</c:v>
                </c:pt>
                <c:pt idx="9">
                  <c:v>4.0964977909510365</c:v>
                </c:pt>
                <c:pt idx="10">
                  <c:v>3.4002819882506308</c:v>
                </c:pt>
                <c:pt idx="11">
                  <c:v>3.1569810831118286</c:v>
                </c:pt>
                <c:pt idx="12">
                  <c:v>3.2669693945868206</c:v>
                </c:pt>
                <c:pt idx="13">
                  <c:v>3.5642510107305183</c:v>
                </c:pt>
                <c:pt idx="14">
                  <c:v>3.9045902260586431</c:v>
                </c:pt>
                <c:pt idx="15">
                  <c:v>4.2327398372949263</c:v>
                </c:pt>
                <c:pt idx="16">
                  <c:v>4.5668984296987434</c:v>
                </c:pt>
                <c:pt idx="17">
                  <c:v>4.9513076155300473</c:v>
                </c:pt>
                <c:pt idx="18">
                  <c:v>5.4288590867861117</c:v>
                </c:pt>
                <c:pt idx="19">
                  <c:v>6.034811486493413</c:v>
                </c:pt>
                <c:pt idx="20">
                  <c:v>6.7826175565689715</c:v>
                </c:pt>
                <c:pt idx="21">
                  <c:v>7.6149866052533062</c:v>
                </c:pt>
                <c:pt idx="22">
                  <c:v>8.3692400313611515</c:v>
                </c:pt>
                <c:pt idx="23">
                  <c:v>8.8478006839673959</c:v>
                </c:pt>
                <c:pt idx="24">
                  <c:v>8.9496641998561355</c:v>
                </c:pt>
                <c:pt idx="25">
                  <c:v>8.7187356217470562</c:v>
                </c:pt>
                <c:pt idx="26">
                  <c:v>8.2791138193017506</c:v>
                </c:pt>
                <c:pt idx="27">
                  <c:v>7.720094874682605</c:v>
                </c:pt>
                <c:pt idx="28">
                  <c:v>7.0355221037840066</c:v>
                </c:pt>
                <c:pt idx="29">
                  <c:v>6.2248878008450097</c:v>
                </c:pt>
                <c:pt idx="30">
                  <c:v>5.4335197199371441</c:v>
                </c:pt>
                <c:pt idx="31">
                  <c:v>4.9294989652910797</c:v>
                </c:pt>
                <c:pt idx="32">
                  <c:v>4.8505677498504909</c:v>
                </c:pt>
                <c:pt idx="33">
                  <c:v>5.0066368363212126</c:v>
                </c:pt>
                <c:pt idx="34">
                  <c:v>5.0080671089312832</c:v>
                </c:pt>
                <c:pt idx="35">
                  <c:v>4.5809422058675011</c:v>
                </c:pt>
                <c:pt idx="36">
                  <c:v>3.7264617977827412</c:v>
                </c:pt>
                <c:pt idx="37">
                  <c:v>2.5990403186056734</c:v>
                </c:pt>
                <c:pt idx="38">
                  <c:v>1.3412661702108504</c:v>
                </c:pt>
                <c:pt idx="39">
                  <c:v>0.12115436217351128</c:v>
                </c:pt>
                <c:pt idx="40">
                  <c:v>-0.76529591777823314</c:v>
                </c:pt>
                <c:pt idx="41">
                  <c:v>-1.0155379937388855</c:v>
                </c:pt>
                <c:pt idx="42">
                  <c:v>-0.58848218543356612</c:v>
                </c:pt>
                <c:pt idx="43">
                  <c:v>0.16003713651502982</c:v>
                </c:pt>
                <c:pt idx="44">
                  <c:v>0.63863768391750642</c:v>
                </c:pt>
                <c:pt idx="45">
                  <c:v>0.48143176458355091</c:v>
                </c:pt>
                <c:pt idx="46">
                  <c:v>-8.2246901808272738E-2</c:v>
                </c:pt>
                <c:pt idx="47">
                  <c:v>-0.31765747481169926</c:v>
                </c:pt>
                <c:pt idx="48">
                  <c:v>0.50774554454835785</c:v>
                </c:pt>
                <c:pt idx="49">
                  <c:v>2.4030155331052772</c:v>
                </c:pt>
                <c:pt idx="50">
                  <c:v>4.4039505900203144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03845600"/>
        <c:axId val="-1803844512"/>
      </c:lineChart>
      <c:catAx>
        <c:axId val="-18038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4451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803844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45600"/>
        <c:crosses val="autoZero"/>
        <c:crossBetween val="between"/>
        <c:majorUnit val="10"/>
        <c:minorUnit val="2"/>
      </c:valAx>
      <c:valAx>
        <c:axId val="-180386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47776"/>
        <c:crosses val="max"/>
        <c:crossBetween val="between"/>
      </c:valAx>
      <c:catAx>
        <c:axId val="-180384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6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636016"/>
        <c:axId val="-17056371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03783104"/>
        <c:axId val="-1903773312"/>
      </c:lineChart>
      <c:catAx>
        <c:axId val="-190378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7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733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83104"/>
        <c:crosses val="autoZero"/>
        <c:crossBetween val="between"/>
        <c:majorUnit val="1"/>
        <c:minorUnit val="0.1"/>
      </c:valAx>
      <c:valAx>
        <c:axId val="-170563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05636016"/>
        <c:crosses val="max"/>
        <c:crossBetween val="between"/>
      </c:valAx>
      <c:catAx>
        <c:axId val="-170563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0563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633840"/>
        <c:axId val="-17056262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03779840"/>
        <c:axId val="-1903779296"/>
      </c:lineChart>
      <c:catAx>
        <c:axId val="-190377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7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792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79840"/>
        <c:crosses val="autoZero"/>
        <c:crossBetween val="between"/>
        <c:majorUnit val="1"/>
        <c:minorUnit val="0.1"/>
      </c:valAx>
      <c:valAx>
        <c:axId val="-170562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05633840"/>
        <c:crosses val="max"/>
        <c:crossBetween val="between"/>
      </c:valAx>
      <c:catAx>
        <c:axId val="-170563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0562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636560"/>
        <c:axId val="-17056327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03778752"/>
        <c:axId val="-1903772768"/>
      </c:lineChart>
      <c:catAx>
        <c:axId val="-19037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7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727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78752"/>
        <c:crosses val="autoZero"/>
        <c:crossBetween val="between"/>
        <c:majorUnit val="0.5"/>
      </c:valAx>
      <c:valAx>
        <c:axId val="-170563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05636560"/>
        <c:crosses val="max"/>
        <c:crossBetween val="between"/>
      </c:valAx>
      <c:catAx>
        <c:axId val="-170563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0563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626768"/>
        <c:axId val="-17056322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03772224"/>
        <c:axId val="-1888138880"/>
      </c:lineChart>
      <c:catAx>
        <c:axId val="-19037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813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81388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72224"/>
        <c:crosses val="autoZero"/>
        <c:crossBetween val="between"/>
        <c:majorUnit val="0.5"/>
      </c:valAx>
      <c:valAx>
        <c:axId val="-170563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05626768"/>
        <c:crosses val="max"/>
        <c:crossBetween val="between"/>
      </c:valAx>
      <c:catAx>
        <c:axId val="-170562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0563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631120"/>
        <c:axId val="-17056294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88163904"/>
        <c:axId val="-1884353168"/>
      </c:lineChart>
      <c:catAx>
        <c:axId val="-18881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43531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8163904"/>
        <c:crosses val="autoZero"/>
        <c:crossBetween val="between"/>
        <c:majorUnit val="0.5"/>
      </c:valAx>
      <c:valAx>
        <c:axId val="-170562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05631120"/>
        <c:crosses val="max"/>
        <c:crossBetween val="between"/>
      </c:valAx>
      <c:catAx>
        <c:axId val="-170563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0562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628944"/>
        <c:axId val="-1705625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03769504"/>
        <c:axId val="-1903778208"/>
      </c:lineChart>
      <c:catAx>
        <c:axId val="-19037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7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78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69504"/>
        <c:crosses val="autoZero"/>
        <c:crossBetween val="between"/>
      </c:valAx>
      <c:valAx>
        <c:axId val="-170562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05628944"/>
        <c:crosses val="max"/>
        <c:crossBetween val="between"/>
      </c:valAx>
      <c:catAx>
        <c:axId val="-170562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0562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634928"/>
        <c:axId val="-1705627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03758624"/>
        <c:axId val="-1903762976"/>
      </c:lineChart>
      <c:catAx>
        <c:axId val="-190375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6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62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58624"/>
        <c:crosses val="autoZero"/>
        <c:crossBetween val="between"/>
      </c:valAx>
      <c:valAx>
        <c:axId val="-170562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05634928"/>
        <c:crosses val="max"/>
        <c:crossBetween val="between"/>
      </c:valAx>
      <c:catAx>
        <c:axId val="-170563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0562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628400"/>
        <c:axId val="-1705625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03753728"/>
        <c:axId val="-1903757536"/>
      </c:lineChart>
      <c:catAx>
        <c:axId val="-190375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5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57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53728"/>
        <c:crosses val="autoZero"/>
        <c:crossBetween val="between"/>
      </c:valAx>
      <c:valAx>
        <c:axId val="-170562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05628400"/>
        <c:crosses val="max"/>
        <c:crossBetween val="between"/>
      </c:valAx>
      <c:catAx>
        <c:axId val="-170562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0562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634384"/>
        <c:axId val="-1705638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03771680"/>
        <c:axId val="-1903771136"/>
      </c:lineChart>
      <c:catAx>
        <c:axId val="-19037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7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71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71680"/>
        <c:crosses val="autoZero"/>
        <c:crossBetween val="between"/>
      </c:valAx>
      <c:valAx>
        <c:axId val="-170563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05634384"/>
        <c:crosses val="max"/>
        <c:crossBetween val="between"/>
      </c:valAx>
      <c:catAx>
        <c:axId val="-170563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0563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630032"/>
        <c:axId val="-1705624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03768416"/>
        <c:axId val="-1903766784"/>
      </c:lineChart>
      <c:catAx>
        <c:axId val="-19037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6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66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68416"/>
        <c:crosses val="autoZero"/>
        <c:crossBetween val="between"/>
      </c:valAx>
      <c:valAx>
        <c:axId val="-170562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05630032"/>
        <c:crosses val="max"/>
        <c:crossBetween val="between"/>
      </c:valAx>
      <c:catAx>
        <c:axId val="-170563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0562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56480"/>
        <c:axId val="-180387008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13.877571525441823</c:v>
                </c:pt>
                <c:pt idx="1">
                  <c:v>13.343734989082794</c:v>
                </c:pt>
                <c:pt idx="2">
                  <c:v>12.170372700092338</c:v>
                </c:pt>
                <c:pt idx="3">
                  <c:v>9.9941649601970557</c:v>
                </c:pt>
                <c:pt idx="4">
                  <c:v>7.5181307187121629</c:v>
                </c:pt>
                <c:pt idx="5">
                  <c:v>5.7147595667466398</c:v>
                </c:pt>
                <c:pt idx="6">
                  <c:v>4.8870631166468463</c:v>
                </c:pt>
                <c:pt idx="7">
                  <c:v>4.5740988222925978</c:v>
                </c:pt>
                <c:pt idx="8">
                  <c:v>4.1880712294888713</c:v>
                </c:pt>
                <c:pt idx="9">
                  <c:v>3.7418765760631234</c:v>
                </c:pt>
                <c:pt idx="10">
                  <c:v>3.6393423034297223</c:v>
                </c:pt>
                <c:pt idx="11">
                  <c:v>3.7771532358642452</c:v>
                </c:pt>
                <c:pt idx="12">
                  <c:v>3.5023988156556953</c:v>
                </c:pt>
                <c:pt idx="13">
                  <c:v>2.4345717811072829</c:v>
                </c:pt>
                <c:pt idx="14">
                  <c:v>0.94899015133160514</c:v>
                </c:pt>
                <c:pt idx="15">
                  <c:v>-0.11129938794856074</c:v>
                </c:pt>
                <c:pt idx="16">
                  <c:v>-0.13266208249707492</c:v>
                </c:pt>
                <c:pt idx="17">
                  <c:v>0.75222878028518825</c:v>
                </c:pt>
                <c:pt idx="18">
                  <c:v>1.8980166994026968</c:v>
                </c:pt>
                <c:pt idx="19">
                  <c:v>2.8393655090118104</c:v>
                </c:pt>
                <c:pt idx="20">
                  <c:v>3.4679536986443162</c:v>
                </c:pt>
                <c:pt idx="21">
                  <c:v>3.7683727974137842</c:v>
                </c:pt>
                <c:pt idx="22">
                  <c:v>3.8639556563400363</c:v>
                </c:pt>
                <c:pt idx="23">
                  <c:v>4.2650220733095816</c:v>
                </c:pt>
                <c:pt idx="24">
                  <c:v>5.7110276894461593</c:v>
                </c:pt>
                <c:pt idx="25">
                  <c:v>8.3566630249764735</c:v>
                </c:pt>
                <c:pt idx="26">
                  <c:v>11.04034611829478</c:v>
                </c:pt>
                <c:pt idx="27">
                  <c:v>12.20682259762817</c:v>
                </c:pt>
                <c:pt idx="28">
                  <c:v>11.904209133685868</c:v>
                </c:pt>
                <c:pt idx="29">
                  <c:v>12.039868037299021</c:v>
                </c:pt>
                <c:pt idx="30">
                  <c:v>14.434100836353192</c:v>
                </c:pt>
                <c:pt idx="31">
                  <c:v>18.768838608566682</c:v>
                </c:pt>
                <c:pt idx="32">
                  <c:v>22.680476585942685</c:v>
                </c:pt>
                <c:pt idx="33">
                  <c:v>23.770143521839653</c:v>
                </c:pt>
                <c:pt idx="34">
                  <c:v>21.527636007376678</c:v>
                </c:pt>
                <c:pt idx="35">
                  <c:v>17.761702210022055</c:v>
                </c:pt>
                <c:pt idx="36">
                  <c:v>14.823689417228463</c:v>
                </c:pt>
                <c:pt idx="37">
                  <c:v>13.769800827647439</c:v>
                </c:pt>
                <c:pt idx="38">
                  <c:v>14.205429307099632</c:v>
                </c:pt>
                <c:pt idx="39">
                  <c:v>15.183864681600328</c:v>
                </c:pt>
                <c:pt idx="40">
                  <c:v>15.844440934195005</c:v>
                </c:pt>
                <c:pt idx="41">
                  <c:v>15.850636856235502</c:v>
                </c:pt>
                <c:pt idx="42">
                  <c:v>15.425384308460064</c:v>
                </c:pt>
                <c:pt idx="43">
                  <c:v>14.865846270193735</c:v>
                </c:pt>
                <c:pt idx="44">
                  <c:v>14.235430991029522</c:v>
                </c:pt>
                <c:pt idx="45">
                  <c:v>13.384852365757448</c:v>
                </c:pt>
                <c:pt idx="46">
                  <c:v>12.143932889355685</c:v>
                </c:pt>
                <c:pt idx="47">
                  <c:v>10.616356142740164</c:v>
                </c:pt>
                <c:pt idx="48">
                  <c:v>9.3135935930737617</c:v>
                </c:pt>
                <c:pt idx="49">
                  <c:v>8.8236632933609176</c:v>
                </c:pt>
                <c:pt idx="50">
                  <c:v>9.2606479531377097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14.228975366728848</c:v>
                </c:pt>
                <c:pt idx="1">
                  <c:v>15.12755880223208</c:v>
                </c:pt>
                <c:pt idx="2">
                  <c:v>15.908364935212139</c:v>
                </c:pt>
                <c:pt idx="3">
                  <c:v>15.377130975833673</c:v>
                </c:pt>
                <c:pt idx="4">
                  <c:v>13.283048030287336</c:v>
                </c:pt>
                <c:pt idx="5">
                  <c:v>11.158891555857064</c:v>
                </c:pt>
                <c:pt idx="6">
                  <c:v>9.781425139339877</c:v>
                </c:pt>
                <c:pt idx="7">
                  <c:v>8.3694381877563817</c:v>
                </c:pt>
                <c:pt idx="8">
                  <c:v>6.4823327275732607</c:v>
                </c:pt>
                <c:pt idx="9">
                  <c:v>4.8572475813835574</c:v>
                </c:pt>
                <c:pt idx="10">
                  <c:v>4.3050457101000701</c:v>
                </c:pt>
                <c:pt idx="11">
                  <c:v>4.7154824305595548</c:v>
                </c:pt>
                <c:pt idx="12">
                  <c:v>5.3381727167816893</c:v>
                </c:pt>
                <c:pt idx="13">
                  <c:v>5.6235601200119536</c:v>
                </c:pt>
                <c:pt idx="14">
                  <c:v>5.6119251204169984</c:v>
                </c:pt>
                <c:pt idx="15">
                  <c:v>5.7204973791587079</c:v>
                </c:pt>
                <c:pt idx="16">
                  <c:v>6.2960572451708865</c:v>
                </c:pt>
                <c:pt idx="17">
                  <c:v>7.4162584635138886</c:v>
                </c:pt>
                <c:pt idx="18">
                  <c:v>8.9280261146216837</c:v>
                </c:pt>
                <c:pt idx="19">
                  <c:v>10.507211518204967</c:v>
                </c:pt>
                <c:pt idx="20">
                  <c:v>11.844342430684053</c:v>
                </c:pt>
                <c:pt idx="21">
                  <c:v>12.899413773978118</c:v>
                </c:pt>
                <c:pt idx="22">
                  <c:v>13.820736483055452</c:v>
                </c:pt>
                <c:pt idx="23">
                  <c:v>14.635893531280995</c:v>
                </c:pt>
                <c:pt idx="24">
                  <c:v>15.342370846366387</c:v>
                </c:pt>
                <c:pt idx="25">
                  <c:v>16.031644142481746</c:v>
                </c:pt>
                <c:pt idx="26">
                  <c:v>16.518871119534875</c:v>
                </c:pt>
                <c:pt idx="27">
                  <c:v>16.347115343401168</c:v>
                </c:pt>
                <c:pt idx="28">
                  <c:v>15.501365856137921</c:v>
                </c:pt>
                <c:pt idx="29">
                  <c:v>14.681582457596662</c:v>
                </c:pt>
                <c:pt idx="30">
                  <c:v>14.589422562448082</c:v>
                </c:pt>
                <c:pt idx="31">
                  <c:v>15.191754417592794</c:v>
                </c:pt>
                <c:pt idx="32">
                  <c:v>15.952490653732378</c:v>
                </c:pt>
                <c:pt idx="33">
                  <c:v>16.718822168964213</c:v>
                </c:pt>
                <c:pt idx="34">
                  <c:v>17.944775848681168</c:v>
                </c:pt>
                <c:pt idx="35">
                  <c:v>19.865733037751344</c:v>
                </c:pt>
                <c:pt idx="36">
                  <c:v>21.949430965854841</c:v>
                </c:pt>
                <c:pt idx="37">
                  <c:v>23.496498163414806</c:v>
                </c:pt>
                <c:pt idx="38">
                  <c:v>24.311022378188714</c:v>
                </c:pt>
                <c:pt idx="39">
                  <c:v>24.27385172017803</c:v>
                </c:pt>
                <c:pt idx="40">
                  <c:v>22.880186340470377</c:v>
                </c:pt>
                <c:pt idx="41">
                  <c:v>20.036966046318618</c:v>
                </c:pt>
                <c:pt idx="42">
                  <c:v>17.179946894143967</c:v>
                </c:pt>
                <c:pt idx="43">
                  <c:v>16.473910368269834</c:v>
                </c:pt>
                <c:pt idx="44">
                  <c:v>18.217027365022563</c:v>
                </c:pt>
                <c:pt idx="45">
                  <c:v>20.326679889667371</c:v>
                </c:pt>
                <c:pt idx="46">
                  <c:v>20.715955644916654</c:v>
                </c:pt>
                <c:pt idx="47">
                  <c:v>18.988302853892591</c:v>
                </c:pt>
                <c:pt idx="48">
                  <c:v>16.212657581641558</c:v>
                </c:pt>
                <c:pt idx="49">
                  <c:v>14.08170685007781</c:v>
                </c:pt>
                <c:pt idx="50">
                  <c:v>13.9637411920107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03865184"/>
        <c:axId val="-1803868448"/>
      </c:lineChart>
      <c:catAx>
        <c:axId val="-180386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6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3868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65184"/>
        <c:crosses val="autoZero"/>
        <c:crossBetween val="between"/>
        <c:majorUnit val="10"/>
        <c:minorUnit val="2"/>
      </c:valAx>
      <c:valAx>
        <c:axId val="-180387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56480"/>
        <c:crosses val="max"/>
        <c:crossBetween val="between"/>
      </c:valAx>
      <c:catAx>
        <c:axId val="-180385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7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639824"/>
        <c:axId val="-1705631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03764608"/>
        <c:axId val="-1903766240"/>
      </c:lineChart>
      <c:catAx>
        <c:axId val="-190376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6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66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64608"/>
        <c:crosses val="autoZero"/>
        <c:crossBetween val="between"/>
      </c:valAx>
      <c:valAx>
        <c:axId val="-170563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05639824"/>
        <c:crosses val="max"/>
        <c:crossBetween val="between"/>
      </c:valAx>
      <c:catAx>
        <c:axId val="-170563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0563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627312"/>
        <c:axId val="-1803848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03765696"/>
        <c:axId val="-1903754272"/>
      </c:lineChart>
      <c:catAx>
        <c:axId val="-19037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5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54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65696"/>
        <c:crosses val="autoZero"/>
        <c:crossBetween val="between"/>
      </c:valAx>
      <c:valAx>
        <c:axId val="-180384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05627312"/>
        <c:crosses val="max"/>
        <c:crossBetween val="between"/>
      </c:valAx>
      <c:catAx>
        <c:axId val="-170562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4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92150608"/>
        <c:axId val="-17056354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03775488"/>
        <c:axId val="-1903776576"/>
      </c:lineChart>
      <c:catAx>
        <c:axId val="-19037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7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76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75488"/>
        <c:crosses val="autoZero"/>
        <c:crossBetween val="between"/>
      </c:valAx>
      <c:valAx>
        <c:axId val="-170563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92150608"/>
        <c:crosses val="max"/>
        <c:crossBetween val="between"/>
      </c:valAx>
      <c:catAx>
        <c:axId val="-169215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0563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92145712"/>
        <c:axId val="-169215006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903756992"/>
        <c:axId val="-1903776032"/>
      </c:lineChart>
      <c:catAx>
        <c:axId val="-19037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7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03776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03756992"/>
        <c:crosses val="autoZero"/>
        <c:crossBetween val="between"/>
      </c:valAx>
      <c:valAx>
        <c:axId val="-169215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92145712"/>
        <c:crosses val="max"/>
        <c:crossBetween val="between"/>
      </c:valAx>
      <c:catAx>
        <c:axId val="-169214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9215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42336"/>
        <c:axId val="-18038679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50.795993913976424</c:v>
                </c:pt>
                <c:pt idx="1">
                  <c:v>50.633113001953809</c:v>
                </c:pt>
                <c:pt idx="2">
                  <c:v>49.172953353108227</c:v>
                </c:pt>
                <c:pt idx="3">
                  <c:v>46.348814539125122</c:v>
                </c:pt>
                <c:pt idx="4">
                  <c:v>42.864830098491815</c:v>
                </c:pt>
                <c:pt idx="5">
                  <c:v>39.657609406237434</c:v>
                </c:pt>
                <c:pt idx="6">
                  <c:v>37.351672288483051</c:v>
                </c:pt>
                <c:pt idx="7">
                  <c:v>36.213970008667559</c:v>
                </c:pt>
                <c:pt idx="8">
                  <c:v>36.241395044803781</c:v>
                </c:pt>
                <c:pt idx="9">
                  <c:v>37.184810128441953</c:v>
                </c:pt>
                <c:pt idx="10">
                  <c:v>38.64562068432955</c:v>
                </c:pt>
                <c:pt idx="11">
                  <c:v>40.113394587972302</c:v>
                </c:pt>
                <c:pt idx="12">
                  <c:v>41.026807022849468</c:v>
                </c:pt>
                <c:pt idx="13">
                  <c:v>40.996155220759114</c:v>
                </c:pt>
                <c:pt idx="14">
                  <c:v>40.01948635460802</c:v>
                </c:pt>
                <c:pt idx="15">
                  <c:v>38.520405413456508</c:v>
                </c:pt>
                <c:pt idx="16">
                  <c:v>37.155649095808087</c:v>
                </c:pt>
                <c:pt idx="17">
                  <c:v>36.460246777856675</c:v>
                </c:pt>
                <c:pt idx="18">
                  <c:v>36.550815268856546</c:v>
                </c:pt>
                <c:pt idx="19">
                  <c:v>37.184536567971591</c:v>
                </c:pt>
                <c:pt idx="20">
                  <c:v>38.056083710946233</c:v>
                </c:pt>
                <c:pt idx="21">
                  <c:v>38.929280439217521</c:v>
                </c:pt>
                <c:pt idx="22">
                  <c:v>39.64907651640317</c:v>
                </c:pt>
                <c:pt idx="23">
                  <c:v>40.183888691883304</c:v>
                </c:pt>
                <c:pt idx="24">
                  <c:v>40.642947538273859</c:v>
                </c:pt>
                <c:pt idx="25">
                  <c:v>41.139151446522042</c:v>
                </c:pt>
                <c:pt idx="26">
                  <c:v>41.677391155429618</c:v>
                </c:pt>
                <c:pt idx="27">
                  <c:v>42.175614539385442</c:v>
                </c:pt>
                <c:pt idx="28">
                  <c:v>42.458375557395499</c:v>
                </c:pt>
                <c:pt idx="29">
                  <c:v>42.339344242083946</c:v>
                </c:pt>
                <c:pt idx="30">
                  <c:v>41.847718618064832</c:v>
                </c:pt>
                <c:pt idx="31">
                  <c:v>41.186597634179293</c:v>
                </c:pt>
                <c:pt idx="32">
                  <c:v>40.890800339158325</c:v>
                </c:pt>
                <c:pt idx="33">
                  <c:v>41.989461233453802</c:v>
                </c:pt>
                <c:pt idx="34">
                  <c:v>45.06603396454463</c:v>
                </c:pt>
                <c:pt idx="35">
                  <c:v>49.537489082064695</c:v>
                </c:pt>
                <c:pt idx="36">
                  <c:v>54.622913627108495</c:v>
                </c:pt>
                <c:pt idx="37">
                  <c:v>59.706067258808766</c:v>
                </c:pt>
                <c:pt idx="38">
                  <c:v>63.979374360069485</c:v>
                </c:pt>
                <c:pt idx="39">
                  <c:v>66.805243368806444</c:v>
                </c:pt>
                <c:pt idx="40">
                  <c:v>68.163875335857611</c:v>
                </c:pt>
                <c:pt idx="41">
                  <c:v>68.555381297274806</c:v>
                </c:pt>
                <c:pt idx="42">
                  <c:v>68.495207445866541</c:v>
                </c:pt>
                <c:pt idx="43">
                  <c:v>67.896395914696328</c:v>
                </c:pt>
                <c:pt idx="44">
                  <c:v>66.074315597160975</c:v>
                </c:pt>
                <c:pt idx="45">
                  <c:v>62.355977607795346</c:v>
                </c:pt>
                <c:pt idx="46">
                  <c:v>56.865061371660275</c:v>
                </c:pt>
                <c:pt idx="47">
                  <c:v>50.808048677300746</c:v>
                </c:pt>
                <c:pt idx="48">
                  <c:v>45.824296975246405</c:v>
                </c:pt>
                <c:pt idx="49">
                  <c:v>42.933545247534717</c:v>
                </c:pt>
                <c:pt idx="50">
                  <c:v>42.198691371709373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40.915831581419319</c:v>
                </c:pt>
                <c:pt idx="1">
                  <c:v>41.274800079287139</c:v>
                </c:pt>
                <c:pt idx="2">
                  <c:v>42.011717670025163</c:v>
                </c:pt>
                <c:pt idx="3">
                  <c:v>41.081579980337459</c:v>
                </c:pt>
                <c:pt idx="4">
                  <c:v>37.937255774233471</c:v>
                </c:pt>
                <c:pt idx="5">
                  <c:v>33.805849925275474</c:v>
                </c:pt>
                <c:pt idx="6">
                  <c:v>30.584085990292063</c:v>
                </c:pt>
                <c:pt idx="7">
                  <c:v>28.676107153990575</c:v>
                </c:pt>
                <c:pt idx="8">
                  <c:v>27.224064772589106</c:v>
                </c:pt>
                <c:pt idx="9">
                  <c:v>26.009409901592988</c:v>
                </c:pt>
                <c:pt idx="10">
                  <c:v>25.257297402290746</c:v>
                </c:pt>
                <c:pt idx="11">
                  <c:v>24.757850037114643</c:v>
                </c:pt>
                <c:pt idx="12">
                  <c:v>24.179728507569234</c:v>
                </c:pt>
                <c:pt idx="13">
                  <c:v>23.581640096384142</c:v>
                </c:pt>
                <c:pt idx="14">
                  <c:v>23.251644266869896</c:v>
                </c:pt>
                <c:pt idx="15">
                  <c:v>23.368623737078295</c:v>
                </c:pt>
                <c:pt idx="16">
                  <c:v>23.877205987118312</c:v>
                </c:pt>
                <c:pt idx="17">
                  <c:v>24.591248967448443</c:v>
                </c:pt>
                <c:pt idx="18">
                  <c:v>25.437505058798678</c:v>
                </c:pt>
                <c:pt idx="19">
                  <c:v>26.56461705723326</c:v>
                </c:pt>
                <c:pt idx="20">
                  <c:v>28.206257248802626</c:v>
                </c:pt>
                <c:pt idx="21">
                  <c:v>30.368668572385374</c:v>
                </c:pt>
                <c:pt idx="22">
                  <c:v>32.612211406745679</c:v>
                </c:pt>
                <c:pt idx="23">
                  <c:v>34.34016671148796</c:v>
                </c:pt>
                <c:pt idx="24">
                  <c:v>35.229793746238009</c:v>
                </c:pt>
                <c:pt idx="25">
                  <c:v>35.418003997706734</c:v>
                </c:pt>
                <c:pt idx="26">
                  <c:v>35.41041816728066</c:v>
                </c:pt>
                <c:pt idx="27">
                  <c:v>35.623760528527178</c:v>
                </c:pt>
                <c:pt idx="28">
                  <c:v>36.005154168572538</c:v>
                </c:pt>
                <c:pt idx="29">
                  <c:v>36.26951548439861</c:v>
                </c:pt>
                <c:pt idx="30">
                  <c:v>36.347629725354203</c:v>
                </c:pt>
                <c:pt idx="31">
                  <c:v>36.581460097159692</c:v>
                </c:pt>
                <c:pt idx="32">
                  <c:v>37.471945628926129</c:v>
                </c:pt>
                <c:pt idx="33">
                  <c:v>39.133161507941608</c:v>
                </c:pt>
                <c:pt idx="34">
                  <c:v>41.33108787712596</c:v>
                </c:pt>
                <c:pt idx="35">
                  <c:v>44.108355269245372</c:v>
                </c:pt>
                <c:pt idx="36">
                  <c:v>47.972616546331558</c:v>
                </c:pt>
                <c:pt idx="37">
                  <c:v>53.075162348918028</c:v>
                </c:pt>
                <c:pt idx="38">
                  <c:v>58.368839594497537</c:v>
                </c:pt>
                <c:pt idx="39">
                  <c:v>62.460809701795597</c:v>
                </c:pt>
                <c:pt idx="40">
                  <c:v>65.156150693614137</c:v>
                </c:pt>
                <c:pt idx="41">
                  <c:v>67.348130742164372</c:v>
                </c:pt>
                <c:pt idx="42">
                  <c:v>69.703098391762694</c:v>
                </c:pt>
                <c:pt idx="43">
                  <c:v>71.622448371348312</c:v>
                </c:pt>
                <c:pt idx="44">
                  <c:v>71.81377535187606</c:v>
                </c:pt>
                <c:pt idx="45">
                  <c:v>69.137187024053361</c:v>
                </c:pt>
                <c:pt idx="46">
                  <c:v>63.25473295659242</c:v>
                </c:pt>
                <c:pt idx="47">
                  <c:v>55.395710813493551</c:v>
                </c:pt>
                <c:pt idx="48">
                  <c:v>48.243731539446181</c:v>
                </c:pt>
                <c:pt idx="49">
                  <c:v>44.411236401604633</c:v>
                </c:pt>
                <c:pt idx="50">
                  <c:v>43.948100893635448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03857024"/>
        <c:axId val="-1803851040"/>
      </c:lineChart>
      <c:catAx>
        <c:axId val="-18038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5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38510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57024"/>
        <c:crosses val="autoZero"/>
        <c:crossBetween val="between"/>
        <c:majorUnit val="20"/>
        <c:minorUnit val="2"/>
      </c:valAx>
      <c:valAx>
        <c:axId val="-180386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42336"/>
        <c:crosses val="max"/>
        <c:crossBetween val="between"/>
      </c:valAx>
      <c:catAx>
        <c:axId val="-180384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6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50496"/>
        <c:axId val="-18038640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5.9159307835657193</c:v>
                </c:pt>
                <c:pt idx="1">
                  <c:v>6.9011770785833964</c:v>
                </c:pt>
                <c:pt idx="2">
                  <c:v>8.1876202345111349</c:v>
                </c:pt>
                <c:pt idx="3">
                  <c:v>8.7184264410474608</c:v>
                </c:pt>
                <c:pt idx="4">
                  <c:v>8.5555739788942375</c:v>
                </c:pt>
                <c:pt idx="5">
                  <c:v>8.2912946680414148</c:v>
                </c:pt>
                <c:pt idx="6">
                  <c:v>8.0956493723711525</c:v>
                </c:pt>
                <c:pt idx="7">
                  <c:v>7.7660356747427501</c:v>
                </c:pt>
                <c:pt idx="8">
                  <c:v>7.1955128039757694</c:v>
                </c:pt>
                <c:pt idx="9">
                  <c:v>6.6227778111505007</c:v>
                </c:pt>
                <c:pt idx="10">
                  <c:v>6.4271195477954155</c:v>
                </c:pt>
                <c:pt idx="11">
                  <c:v>6.6234489466379536</c:v>
                </c:pt>
                <c:pt idx="12">
                  <c:v>6.8369443595118131</c:v>
                </c:pt>
                <c:pt idx="13">
                  <c:v>6.8320526102655341</c:v>
                </c:pt>
                <c:pt idx="14">
                  <c:v>6.7846964529770819</c:v>
                </c:pt>
                <c:pt idx="15">
                  <c:v>6.9366381269939454</c:v>
                </c:pt>
                <c:pt idx="16">
                  <c:v>7.1746593470211488</c:v>
                </c:pt>
                <c:pt idx="17">
                  <c:v>7.148640789205869</c:v>
                </c:pt>
                <c:pt idx="18">
                  <c:v>6.7402809150127272</c:v>
                </c:pt>
                <c:pt idx="19">
                  <c:v>6.1709747213444706</c:v>
                </c:pt>
                <c:pt idx="20">
                  <c:v>5.6697079820432332</c:v>
                </c:pt>
                <c:pt idx="21">
                  <c:v>5.2492814035507989</c:v>
                </c:pt>
                <c:pt idx="22">
                  <c:v>4.8893706066451408</c:v>
                </c:pt>
                <c:pt idx="23">
                  <c:v>4.8527988500752395</c:v>
                </c:pt>
                <c:pt idx="24">
                  <c:v>5.6163760959775546</c:v>
                </c:pt>
                <c:pt idx="25">
                  <c:v>7.3298482436499661</c:v>
                </c:pt>
                <c:pt idx="26">
                  <c:v>9.1500162833578731</c:v>
                </c:pt>
                <c:pt idx="27">
                  <c:v>9.5435528891312771</c:v>
                </c:pt>
                <c:pt idx="28">
                  <c:v>8.0149925822667587</c:v>
                </c:pt>
                <c:pt idx="29">
                  <c:v>6.0035680700344853</c:v>
                </c:pt>
                <c:pt idx="30">
                  <c:v>5.5851877223544149</c:v>
                </c:pt>
                <c:pt idx="31">
                  <c:v>7.4414245395902876</c:v>
                </c:pt>
                <c:pt idx="32">
                  <c:v>10.257425935409413</c:v>
                </c:pt>
                <c:pt idx="33">
                  <c:v>11.956830660248654</c:v>
                </c:pt>
                <c:pt idx="34">
                  <c:v>11.40142086891295</c:v>
                </c:pt>
                <c:pt idx="35">
                  <c:v>9.3459614830348201</c:v>
                </c:pt>
                <c:pt idx="36">
                  <c:v>7.640739134689662</c:v>
                </c:pt>
                <c:pt idx="37">
                  <c:v>7.5551479784587627</c:v>
                </c:pt>
                <c:pt idx="38">
                  <c:v>9.1167769789917088</c:v>
                </c:pt>
                <c:pt idx="39">
                  <c:v>11.614061177075925</c:v>
                </c:pt>
                <c:pt idx="40">
                  <c:v>14.166197806662625</c:v>
                </c:pt>
                <c:pt idx="41">
                  <c:v>16.255405402384163</c:v>
                </c:pt>
                <c:pt idx="42">
                  <c:v>17.882426754237148</c:v>
                </c:pt>
                <c:pt idx="43">
                  <c:v>19.106282625055929</c:v>
                </c:pt>
                <c:pt idx="44">
                  <c:v>19.759734939111123</c:v>
                </c:pt>
                <c:pt idx="45">
                  <c:v>19.545783443396601</c:v>
                </c:pt>
                <c:pt idx="46">
                  <c:v>18.33986496128982</c:v>
                </c:pt>
                <c:pt idx="47">
                  <c:v>16.514528600387507</c:v>
                </c:pt>
                <c:pt idx="48">
                  <c:v>14.837127894378945</c:v>
                </c:pt>
                <c:pt idx="49">
                  <c:v>13.786994653277407</c:v>
                </c:pt>
                <c:pt idx="50">
                  <c:v>13.495891163111427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-4.5515928128929461</c:v>
                </c:pt>
                <c:pt idx="1">
                  <c:v>-3.8771480525043862</c:v>
                </c:pt>
                <c:pt idx="2">
                  <c:v>-1.3182295224731186</c:v>
                </c:pt>
                <c:pt idx="3">
                  <c:v>1.0449169837562193</c:v>
                </c:pt>
                <c:pt idx="4">
                  <c:v>1.4953302508677659</c:v>
                </c:pt>
                <c:pt idx="5">
                  <c:v>0.41795016014294206</c:v>
                </c:pt>
                <c:pt idx="6">
                  <c:v>-0.94884171841743747</c:v>
                </c:pt>
                <c:pt idx="7">
                  <c:v>-1.7454238738860741</c:v>
                </c:pt>
                <c:pt idx="8">
                  <c:v>-1.7854016071875971</c:v>
                </c:pt>
                <c:pt idx="9">
                  <c:v>-1.3155726408965831</c:v>
                </c:pt>
                <c:pt idx="10">
                  <c:v>-0.64050498393263056</c:v>
                </c:pt>
                <c:pt idx="11">
                  <c:v>1.9411472946327942E-2</c:v>
                </c:pt>
                <c:pt idx="12">
                  <c:v>0.4615719045294302</c:v>
                </c:pt>
                <c:pt idx="13">
                  <c:v>0.60690179199269401</c:v>
                </c:pt>
                <c:pt idx="14">
                  <c:v>0.53276429711269491</c:v>
                </c:pt>
                <c:pt idx="15">
                  <c:v>0.37412454237210618</c:v>
                </c:pt>
                <c:pt idx="16">
                  <c:v>0.26451591302700367</c:v>
                </c:pt>
                <c:pt idx="17">
                  <c:v>0.31757089790750925</c:v>
                </c:pt>
                <c:pt idx="18">
                  <c:v>0.56934599515184059</c:v>
                </c:pt>
                <c:pt idx="19">
                  <c:v>0.89859160346200362</c:v>
                </c:pt>
                <c:pt idx="20">
                  <c:v>1.0878194790053328</c:v>
                </c:pt>
                <c:pt idx="21">
                  <c:v>1.056241818179952</c:v>
                </c:pt>
                <c:pt idx="22">
                  <c:v>0.97772018358522539</c:v>
                </c:pt>
                <c:pt idx="23">
                  <c:v>1.0981945480570927</c:v>
                </c:pt>
                <c:pt idx="24">
                  <c:v>1.5455887642325574</c:v>
                </c:pt>
                <c:pt idx="25">
                  <c:v>2.2369200369078208</c:v>
                </c:pt>
                <c:pt idx="26">
                  <c:v>2.7974071781122225</c:v>
                </c:pt>
                <c:pt idx="27">
                  <c:v>2.8727946289704591</c:v>
                </c:pt>
                <c:pt idx="28">
                  <c:v>2.5987999056159774</c:v>
                </c:pt>
                <c:pt idx="29">
                  <c:v>2.5126858804096246</c:v>
                </c:pt>
                <c:pt idx="30">
                  <c:v>2.9202501375867427</c:v>
                </c:pt>
                <c:pt idx="31">
                  <c:v>3.5148314389697699</c:v>
                </c:pt>
                <c:pt idx="32">
                  <c:v>3.8834798005274513</c:v>
                </c:pt>
                <c:pt idx="33">
                  <c:v>4.2298922067838127</c:v>
                </c:pt>
                <c:pt idx="34">
                  <c:v>5.3224457567798842</c:v>
                </c:pt>
                <c:pt idx="35">
                  <c:v>7.6836740688631853</c:v>
                </c:pt>
                <c:pt idx="36">
                  <c:v>10.997710654021958</c:v>
                </c:pt>
                <c:pt idx="37">
                  <c:v>14.483456191366175</c:v>
                </c:pt>
                <c:pt idx="38">
                  <c:v>17.571164023336564</c:v>
                </c:pt>
                <c:pt idx="39">
                  <c:v>19.740597171490339</c:v>
                </c:pt>
                <c:pt idx="40">
                  <c:v>20.047633112867871</c:v>
                </c:pt>
                <c:pt idx="41">
                  <c:v>18.001027477381879</c:v>
                </c:pt>
                <c:pt idx="42">
                  <c:v>14.939904805451654</c:v>
                </c:pt>
                <c:pt idx="43">
                  <c:v>13.375029221810937</c:v>
                </c:pt>
                <c:pt idx="44">
                  <c:v>14.128591286059676</c:v>
                </c:pt>
                <c:pt idx="45">
                  <c:v>15.1789845470981</c:v>
                </c:pt>
                <c:pt idx="46">
                  <c:v>13.913702321094846</c:v>
                </c:pt>
                <c:pt idx="47">
                  <c:v>9.4015165931613218</c:v>
                </c:pt>
                <c:pt idx="48">
                  <c:v>2.7778984114043683</c:v>
                </c:pt>
                <c:pt idx="49">
                  <c:v>-3.3807793087053244</c:v>
                </c:pt>
                <c:pt idx="50">
                  <c:v>-6.1233597866775851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03840704"/>
        <c:axId val="-1803849408"/>
      </c:lineChart>
      <c:catAx>
        <c:axId val="-18038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4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38494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40704"/>
        <c:crosses val="autoZero"/>
        <c:crossBetween val="between"/>
        <c:majorUnit val="5"/>
        <c:minorUnit val="2"/>
      </c:valAx>
      <c:valAx>
        <c:axId val="-180386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50496"/>
        <c:crosses val="max"/>
        <c:crossBetween val="between"/>
      </c:valAx>
      <c:catAx>
        <c:axId val="-180385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6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52672"/>
        <c:axId val="-18038417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1.4986779732499835</c:v>
                </c:pt>
                <c:pt idx="1">
                  <c:v>1.7533367369349673</c:v>
                </c:pt>
                <c:pt idx="2">
                  <c:v>-0.56287940117966617</c:v>
                </c:pt>
                <c:pt idx="3">
                  <c:v>-2.9068967177379141</c:v>
                </c:pt>
                <c:pt idx="4">
                  <c:v>-4.2096771162825579</c:v>
                </c:pt>
                <c:pt idx="5">
                  <c:v>-5.0204715273195459</c:v>
                </c:pt>
                <c:pt idx="6">
                  <c:v>-5.8272969621207693</c:v>
                </c:pt>
                <c:pt idx="7">
                  <c:v>-5.9212520802102615</c:v>
                </c:pt>
                <c:pt idx="8">
                  <c:v>-4.6016720786339542</c:v>
                </c:pt>
                <c:pt idx="9">
                  <c:v>-2.3991002361909115</c:v>
                </c:pt>
                <c:pt idx="10">
                  <c:v>-0.39215154895393067</c:v>
                </c:pt>
                <c:pt idx="11">
                  <c:v>0.99589322212411602</c:v>
                </c:pt>
                <c:pt idx="12">
                  <c:v>1.931316498879224</c:v>
                </c:pt>
                <c:pt idx="13">
                  <c:v>2.3970672198676137</c:v>
                </c:pt>
                <c:pt idx="14">
                  <c:v>2.056721937949014</c:v>
                </c:pt>
                <c:pt idx="15">
                  <c:v>0.86486416928556864</c:v>
                </c:pt>
                <c:pt idx="16">
                  <c:v>-0.52060873818036812</c:v>
                </c:pt>
                <c:pt idx="17">
                  <c:v>-1.4097767152371079</c:v>
                </c:pt>
                <c:pt idx="18">
                  <c:v>-1.9673260281618616</c:v>
                </c:pt>
                <c:pt idx="19">
                  <c:v>-2.7094498726152136</c:v>
                </c:pt>
                <c:pt idx="20">
                  <c:v>-3.8209847599921494</c:v>
                </c:pt>
                <c:pt idx="21">
                  <c:v>-5.1722896395050153</c:v>
                </c:pt>
                <c:pt idx="22">
                  <c:v>-6.4298641996714894</c:v>
                </c:pt>
                <c:pt idx="23">
                  <c:v>-7.1753761258793656</c:v>
                </c:pt>
                <c:pt idx="24">
                  <c:v>-7.2888819889264971</c:v>
                </c:pt>
                <c:pt idx="25">
                  <c:v>-7.3455534098727631</c:v>
                </c:pt>
                <c:pt idx="26">
                  <c:v>-8.3591957683403901</c:v>
                </c:pt>
                <c:pt idx="27">
                  <c:v>-11.022351229814815</c:v>
                </c:pt>
                <c:pt idx="28">
                  <c:v>-15.330061874896158</c:v>
                </c:pt>
                <c:pt idx="29">
                  <c:v>-20.599907032397955</c:v>
                </c:pt>
                <c:pt idx="30">
                  <c:v>-25.855490135523453</c:v>
                </c:pt>
                <c:pt idx="31">
                  <c:v>-30.537195070020889</c:v>
                </c:pt>
                <c:pt idx="32">
                  <c:v>-34.816262630272689</c:v>
                </c:pt>
                <c:pt idx="33">
                  <c:v>-39.328077721485258</c:v>
                </c:pt>
                <c:pt idx="34">
                  <c:v>-44.480672761349524</c:v>
                </c:pt>
                <c:pt idx="35">
                  <c:v>-48.972643595061214</c:v>
                </c:pt>
                <c:pt idx="36">
                  <c:v>-49.749932983416862</c:v>
                </c:pt>
                <c:pt idx="37">
                  <c:v>-45.342459245420187</c:v>
                </c:pt>
                <c:pt idx="38">
                  <c:v>-38.07596008800688</c:v>
                </c:pt>
                <c:pt idx="39">
                  <c:v>-31.381392454956838</c:v>
                </c:pt>
                <c:pt idx="40">
                  <c:v>-26.75225622220292</c:v>
                </c:pt>
                <c:pt idx="41">
                  <c:v>-23.385973016687789</c:v>
                </c:pt>
                <c:pt idx="42">
                  <c:v>-19.845094411025535</c:v>
                </c:pt>
                <c:pt idx="43">
                  <c:v>-16.183337344385592</c:v>
                </c:pt>
                <c:pt idx="44">
                  <c:v>-13.87830370885654</c:v>
                </c:pt>
                <c:pt idx="45">
                  <c:v>-14.104193633726643</c:v>
                </c:pt>
                <c:pt idx="46">
                  <c:v>-16.142767142216879</c:v>
                </c:pt>
                <c:pt idx="47">
                  <c:v>-17.270218790934766</c:v>
                </c:pt>
                <c:pt idx="48">
                  <c:v>-14.995288566448336</c:v>
                </c:pt>
                <c:pt idx="49">
                  <c:v>-9.4493353837943257</c:v>
                </c:pt>
                <c:pt idx="50">
                  <c:v>-3.3713384721923476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6.5821030389791142</c:v>
                </c:pt>
                <c:pt idx="1">
                  <c:v>10.784699427367846</c:v>
                </c:pt>
                <c:pt idx="2">
                  <c:v>12.18939010828246</c:v>
                </c:pt>
                <c:pt idx="3">
                  <c:v>11.657866920212125</c:v>
                </c:pt>
                <c:pt idx="4">
                  <c:v>10.724259015813818</c:v>
                </c:pt>
                <c:pt idx="5">
                  <c:v>10.019054477348835</c:v>
                </c:pt>
                <c:pt idx="6">
                  <c:v>9.7443932419144232</c:v>
                </c:pt>
                <c:pt idx="7">
                  <c:v>9.8100497117720789</c:v>
                </c:pt>
                <c:pt idx="8">
                  <c:v>9.8523872811658819</c:v>
                </c:pt>
                <c:pt idx="9">
                  <c:v>10.020618745707182</c:v>
                </c:pt>
                <c:pt idx="10">
                  <c:v>10.668958139145808</c:v>
                </c:pt>
                <c:pt idx="11">
                  <c:v>11.558854339755964</c:v>
                </c:pt>
                <c:pt idx="12">
                  <c:v>12.206147901903703</c:v>
                </c:pt>
                <c:pt idx="13">
                  <c:v>12.418552611124104</c:v>
                </c:pt>
                <c:pt idx="14">
                  <c:v>12.263004651863575</c:v>
                </c:pt>
                <c:pt idx="15">
                  <c:v>11.888011449831861</c:v>
                </c:pt>
                <c:pt idx="16">
                  <c:v>11.406982453552422</c:v>
                </c:pt>
                <c:pt idx="17">
                  <c:v>10.812721808959028</c:v>
                </c:pt>
                <c:pt idx="18">
                  <c:v>10.088212309830569</c:v>
                </c:pt>
                <c:pt idx="19">
                  <c:v>9.3641084555380978</c:v>
                </c:pt>
                <c:pt idx="20">
                  <c:v>8.9366374178625385</c:v>
                </c:pt>
                <c:pt idx="21">
                  <c:v>9.0685480957108471</c:v>
                </c:pt>
                <c:pt idx="22">
                  <c:v>9.7646230710233031</c:v>
                </c:pt>
                <c:pt idx="23">
                  <c:v>10.687373031504086</c:v>
                </c:pt>
                <c:pt idx="24">
                  <c:v>11.289962948924064</c:v>
                </c:pt>
                <c:pt idx="25">
                  <c:v>11.157668962085157</c:v>
                </c:pt>
                <c:pt idx="26">
                  <c:v>10.190399784633291</c:v>
                </c:pt>
                <c:pt idx="27">
                  <c:v>8.4777059152930878</c:v>
                </c:pt>
                <c:pt idx="28">
                  <c:v>6.276858662439901</c:v>
                </c:pt>
                <c:pt idx="29">
                  <c:v>3.9346066033548035</c:v>
                </c:pt>
                <c:pt idx="30">
                  <c:v>1.7659581466276475</c:v>
                </c:pt>
                <c:pt idx="31">
                  <c:v>7.5827326092935105E-2</c:v>
                </c:pt>
                <c:pt idx="32">
                  <c:v>-0.92533311812517938</c:v>
                </c:pt>
                <c:pt idx="33">
                  <c:v>-1.4498064289920405</c:v>
                </c:pt>
                <c:pt idx="34">
                  <c:v>-2.2160871038882135</c:v>
                </c:pt>
                <c:pt idx="35">
                  <c:v>-3.9981929696228984</c:v>
                </c:pt>
                <c:pt idx="36">
                  <c:v>-6.8923631590870409</c:v>
                </c:pt>
                <c:pt idx="37">
                  <c:v>-9.77114483659415</c:v>
                </c:pt>
                <c:pt idx="38">
                  <c:v>-10.604370145807891</c:v>
                </c:pt>
                <c:pt idx="39">
                  <c:v>-8.0069002260031663</c:v>
                </c:pt>
                <c:pt idx="40">
                  <c:v>-3.0213850888988008</c:v>
                </c:pt>
                <c:pt idx="41">
                  <c:v>1.7641092385768444</c:v>
                </c:pt>
                <c:pt idx="42">
                  <c:v>5.723366323488694</c:v>
                </c:pt>
                <c:pt idx="43">
                  <c:v>9.8218591698797173</c:v>
                </c:pt>
                <c:pt idx="44">
                  <c:v>13.510461179986118</c:v>
                </c:pt>
                <c:pt idx="45">
                  <c:v>14.231821417205436</c:v>
                </c:pt>
                <c:pt idx="46">
                  <c:v>10.698252845322942</c:v>
                </c:pt>
                <c:pt idx="47">
                  <c:v>5.2865604108430624</c:v>
                </c:pt>
                <c:pt idx="48">
                  <c:v>2.824196255207946</c:v>
                </c:pt>
                <c:pt idx="49">
                  <c:v>6.0826204606141303</c:v>
                </c:pt>
                <c:pt idx="50">
                  <c:v>12.060721569424688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03843968"/>
        <c:axId val="-1803843424"/>
      </c:lineChart>
      <c:catAx>
        <c:axId val="-18038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4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3843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43968"/>
        <c:crosses val="autoZero"/>
        <c:crossBetween val="between"/>
        <c:majorUnit val="10"/>
        <c:minorUnit val="2"/>
      </c:valAx>
      <c:valAx>
        <c:axId val="-180384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52672"/>
        <c:crosses val="max"/>
        <c:crossBetween val="between"/>
      </c:valAx>
      <c:catAx>
        <c:axId val="-180385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4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59744"/>
        <c:axId val="-18038581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22.600430020126627</c:v>
                </c:pt>
                <c:pt idx="1">
                  <c:v>22.347371413420731</c:v>
                </c:pt>
                <c:pt idx="2">
                  <c:v>23.449073881910046</c:v>
                </c:pt>
                <c:pt idx="3">
                  <c:v>26.702562371275683</c:v>
                </c:pt>
                <c:pt idx="4">
                  <c:v>30.177353893497369</c:v>
                </c:pt>
                <c:pt idx="5">
                  <c:v>31.803571367615913</c:v>
                </c:pt>
                <c:pt idx="6">
                  <c:v>31.883740373919576</c:v>
                </c:pt>
                <c:pt idx="7">
                  <c:v>31.546657686461433</c:v>
                </c:pt>
                <c:pt idx="8">
                  <c:v>31.169951901511293</c:v>
                </c:pt>
                <c:pt idx="9">
                  <c:v>30.581516577048404</c:v>
                </c:pt>
                <c:pt idx="10">
                  <c:v>29.446967778050318</c:v>
                </c:pt>
                <c:pt idx="11">
                  <c:v>27.941826040909646</c:v>
                </c:pt>
                <c:pt idx="12">
                  <c:v>26.811807156034472</c:v>
                </c:pt>
                <c:pt idx="13">
                  <c:v>26.742364153655338</c:v>
                </c:pt>
                <c:pt idx="14">
                  <c:v>27.900639202542624</c:v>
                </c:pt>
                <c:pt idx="15">
                  <c:v>29.418999335574927</c:v>
                </c:pt>
                <c:pt idx="16">
                  <c:v>29.697435151495551</c:v>
                </c:pt>
                <c:pt idx="17">
                  <c:v>28.269231876989316</c:v>
                </c:pt>
                <c:pt idx="18">
                  <c:v>26.541785605042328</c:v>
                </c:pt>
                <c:pt idx="19">
                  <c:v>25.923433741918146</c:v>
                </c:pt>
                <c:pt idx="20">
                  <c:v>26.48002368940476</c:v>
                </c:pt>
                <c:pt idx="21">
                  <c:v>27.574711289396145</c:v>
                </c:pt>
                <c:pt idx="22">
                  <c:v>28.767623950880562</c:v>
                </c:pt>
                <c:pt idx="23">
                  <c:v>29.802086523860464</c:v>
                </c:pt>
                <c:pt idx="24">
                  <c:v>30.27835127287419</c:v>
                </c:pt>
                <c:pt idx="25">
                  <c:v>29.726602022726826</c:v>
                </c:pt>
                <c:pt idx="26">
                  <c:v>28.296110360253032</c:v>
                </c:pt>
                <c:pt idx="27">
                  <c:v>26.89102406023359</c:v>
                </c:pt>
                <c:pt idx="28">
                  <c:v>25.648352000784843</c:v>
                </c:pt>
                <c:pt idx="29">
                  <c:v>23.617813365242565</c:v>
                </c:pt>
                <c:pt idx="30">
                  <c:v>20.25108159851743</c:v>
                </c:pt>
                <c:pt idx="31">
                  <c:v>16.489499854624995</c:v>
                </c:pt>
                <c:pt idx="32">
                  <c:v>14.207086630872658</c:v>
                </c:pt>
                <c:pt idx="33">
                  <c:v>14.757238587171891</c:v>
                </c:pt>
                <c:pt idx="34">
                  <c:v>17.853416126611556</c:v>
                </c:pt>
                <c:pt idx="35">
                  <c:v>21.418218987465565</c:v>
                </c:pt>
                <c:pt idx="36">
                  <c:v>23.497133250927998</c:v>
                </c:pt>
                <c:pt idx="37">
                  <c:v>23.488885752657058</c:v>
                </c:pt>
                <c:pt idx="38">
                  <c:v>21.597119151025318</c:v>
                </c:pt>
                <c:pt idx="39">
                  <c:v>18.782871661656362</c:v>
                </c:pt>
                <c:pt idx="40">
                  <c:v>16.33886488989922</c:v>
                </c:pt>
                <c:pt idx="41">
                  <c:v>14.895377350313977</c:v>
                </c:pt>
                <c:pt idx="42">
                  <c:v>14.202510578026409</c:v>
                </c:pt>
                <c:pt idx="43">
                  <c:v>14.0313763603856</c:v>
                </c:pt>
                <c:pt idx="44">
                  <c:v>14.878104275912161</c:v>
                </c:pt>
                <c:pt idx="45">
                  <c:v>16.990531895466567</c:v>
                </c:pt>
                <c:pt idx="46">
                  <c:v>19.03651743631109</c:v>
                </c:pt>
                <c:pt idx="47">
                  <c:v>19.32453741566794</c:v>
                </c:pt>
                <c:pt idx="48">
                  <c:v>18.579634852267951</c:v>
                </c:pt>
                <c:pt idx="49">
                  <c:v>20.130969881811851</c:v>
                </c:pt>
                <c:pt idx="50">
                  <c:v>24.16202983044488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-4.4840025415269738</c:v>
                </c:pt>
                <c:pt idx="1">
                  <c:v>-1.6268491228179176</c:v>
                </c:pt>
                <c:pt idx="2">
                  <c:v>3.1704357519068374E-2</c:v>
                </c:pt>
                <c:pt idx="3">
                  <c:v>1.1102020946187399</c:v>
                </c:pt>
                <c:pt idx="4">
                  <c:v>3.717937776620889</c:v>
                </c:pt>
                <c:pt idx="5">
                  <c:v>6.5995776038032901</c:v>
                </c:pt>
                <c:pt idx="6">
                  <c:v>5.9621003169742259</c:v>
                </c:pt>
                <c:pt idx="7">
                  <c:v>2.8426450780911088</c:v>
                </c:pt>
                <c:pt idx="8">
                  <c:v>1.8834236142766041</c:v>
                </c:pt>
                <c:pt idx="9">
                  <c:v>2.7874193070066196</c:v>
                </c:pt>
                <c:pt idx="10">
                  <c:v>2.2014037016711288</c:v>
                </c:pt>
                <c:pt idx="11">
                  <c:v>0.17218394029262832</c:v>
                </c:pt>
                <c:pt idx="12">
                  <c:v>-0.94590836534167722</c:v>
                </c:pt>
                <c:pt idx="13">
                  <c:v>-0.61169297387556976</c:v>
                </c:pt>
                <c:pt idx="14">
                  <c:v>0.40400637250505572</c:v>
                </c:pt>
                <c:pt idx="15">
                  <c:v>1.4591550920569885</c:v>
                </c:pt>
                <c:pt idx="16">
                  <c:v>2.0795267188240292</c:v>
                </c:pt>
                <c:pt idx="17">
                  <c:v>2.1829573679494008</c:v>
                </c:pt>
                <c:pt idx="18">
                  <c:v>1.9853059029467426</c:v>
                </c:pt>
                <c:pt idx="19">
                  <c:v>1.7841622729211395</c:v>
                </c:pt>
                <c:pt idx="20">
                  <c:v>1.7164362745069937</c:v>
                </c:pt>
                <c:pt idx="21">
                  <c:v>1.5569888445192608</c:v>
                </c:pt>
                <c:pt idx="22">
                  <c:v>1.2554779906989344</c:v>
                </c:pt>
                <c:pt idx="23">
                  <c:v>1.1442954717550384</c:v>
                </c:pt>
                <c:pt idx="24">
                  <c:v>1.5114006349159583</c:v>
                </c:pt>
                <c:pt idx="25">
                  <c:v>2.1748816421200106</c:v>
                </c:pt>
                <c:pt idx="26">
                  <c:v>2.4120539860758949</c:v>
                </c:pt>
                <c:pt idx="27">
                  <c:v>1.8035876554335883</c:v>
                </c:pt>
                <c:pt idx="28">
                  <c:v>0.83852707489249567</c:v>
                </c:pt>
                <c:pt idx="29">
                  <c:v>0.2720470441592488</c:v>
                </c:pt>
                <c:pt idx="30">
                  <c:v>0.35496448980112871</c:v>
                </c:pt>
                <c:pt idx="31">
                  <c:v>0.58312022627617144</c:v>
                </c:pt>
                <c:pt idx="32">
                  <c:v>0.1565232726461179</c:v>
                </c:pt>
                <c:pt idx="33">
                  <c:v>-0.8803478750666982</c:v>
                </c:pt>
                <c:pt idx="34">
                  <c:v>-1.4950457330719265</c:v>
                </c:pt>
                <c:pt idx="35">
                  <c:v>-0.98435494881736052</c:v>
                </c:pt>
                <c:pt idx="36">
                  <c:v>-0.26134479009076145</c:v>
                </c:pt>
                <c:pt idx="37">
                  <c:v>-1.1006918721796004</c:v>
                </c:pt>
                <c:pt idx="38">
                  <c:v>-3.9563375928603688</c:v>
                </c:pt>
                <c:pt idx="39">
                  <c:v>-6.9394935076608446</c:v>
                </c:pt>
                <c:pt idx="40">
                  <c:v>-7.5448501055626185</c:v>
                </c:pt>
                <c:pt idx="41">
                  <c:v>-6.1014312260558938</c:v>
                </c:pt>
                <c:pt idx="42">
                  <c:v>-5.4579517143559642</c:v>
                </c:pt>
                <c:pt idx="43">
                  <c:v>-6.7249605039017348</c:v>
                </c:pt>
                <c:pt idx="44">
                  <c:v>-8.0096300369989848</c:v>
                </c:pt>
                <c:pt idx="45">
                  <c:v>-7.1714513850818511</c:v>
                </c:pt>
                <c:pt idx="46">
                  <c:v>-4.4431630431744189</c:v>
                </c:pt>
                <c:pt idx="47">
                  <c:v>-2.3513132050816075</c:v>
                </c:pt>
                <c:pt idx="48">
                  <c:v>-2.8467520125036465</c:v>
                </c:pt>
                <c:pt idx="49">
                  <c:v>-5.112596373631864</c:v>
                </c:pt>
                <c:pt idx="50">
                  <c:v>-5.760008236984917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03842880"/>
        <c:axId val="-1803838528"/>
      </c:lineChart>
      <c:catAx>
        <c:axId val="-180384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3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3838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42880"/>
        <c:crosses val="autoZero"/>
        <c:crossBetween val="between"/>
        <c:majorUnit val="10"/>
        <c:minorUnit val="2"/>
      </c:valAx>
      <c:valAx>
        <c:axId val="-180385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59744"/>
        <c:crosses val="max"/>
        <c:crossBetween val="between"/>
      </c:valAx>
      <c:catAx>
        <c:axId val="-180385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5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49952"/>
        <c:axId val="-18038646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11.432449179942045</c:v>
                </c:pt>
                <c:pt idx="1">
                  <c:v>11.479594729323992</c:v>
                </c:pt>
                <c:pt idx="2">
                  <c:v>11.083760266306882</c:v>
                </c:pt>
                <c:pt idx="3">
                  <c:v>10.509867281803919</c:v>
                </c:pt>
                <c:pt idx="4">
                  <c:v>9.8989601205850288</c:v>
                </c:pt>
                <c:pt idx="5">
                  <c:v>9.1466196230234171</c:v>
                </c:pt>
                <c:pt idx="6">
                  <c:v>8.4791329528882002</c:v>
                </c:pt>
                <c:pt idx="7">
                  <c:v>8.1303495771036527</c:v>
                </c:pt>
                <c:pt idx="8">
                  <c:v>7.9533117675528135</c:v>
                </c:pt>
                <c:pt idx="9">
                  <c:v>7.8210486759878703</c:v>
                </c:pt>
                <c:pt idx="10">
                  <c:v>7.8856096978742469</c:v>
                </c:pt>
                <c:pt idx="11">
                  <c:v>8.2752503467322338</c:v>
                </c:pt>
                <c:pt idx="12">
                  <c:v>8.8010653764437521</c:v>
                </c:pt>
                <c:pt idx="13">
                  <c:v>9.2327685430803115</c:v>
                </c:pt>
                <c:pt idx="14">
                  <c:v>9.6354848343681248</c:v>
                </c:pt>
                <c:pt idx="15">
                  <c:v>10.148124452775617</c:v>
                </c:pt>
                <c:pt idx="16">
                  <c:v>10.664076787059553</c:v>
                </c:pt>
                <c:pt idx="17">
                  <c:v>11.022974372475772</c:v>
                </c:pt>
                <c:pt idx="18">
                  <c:v>11.288632570186978</c:v>
                </c:pt>
                <c:pt idx="19">
                  <c:v>11.655495645414028</c:v>
                </c:pt>
                <c:pt idx="20">
                  <c:v>12.236670090457364</c:v>
                </c:pt>
                <c:pt idx="21">
                  <c:v>12.933335822827308</c:v>
                </c:pt>
                <c:pt idx="22">
                  <c:v>13.557654700863079</c:v>
                </c:pt>
                <c:pt idx="23">
                  <c:v>14.065868726190908</c:v>
                </c:pt>
                <c:pt idx="24">
                  <c:v>14.659700773901871</c:v>
                </c:pt>
                <c:pt idx="25">
                  <c:v>15.558989929275016</c:v>
                </c:pt>
                <c:pt idx="26">
                  <c:v>16.749138662020059</c:v>
                </c:pt>
                <c:pt idx="27">
                  <c:v>18.020694277099604</c:v>
                </c:pt>
                <c:pt idx="28">
                  <c:v>19.037077183085568</c:v>
                </c:pt>
                <c:pt idx="29">
                  <c:v>19.414965985835632</c:v>
                </c:pt>
                <c:pt idx="30">
                  <c:v>19.012255948184443</c:v>
                </c:pt>
                <c:pt idx="31">
                  <c:v>18.16032139923939</c:v>
                </c:pt>
                <c:pt idx="32">
                  <c:v>17.524548615873318</c:v>
                </c:pt>
                <c:pt idx="33">
                  <c:v>17.717440969144082</c:v>
                </c:pt>
                <c:pt idx="34">
                  <c:v>18.790048246607764</c:v>
                </c:pt>
                <c:pt idx="35">
                  <c:v>19.888015686433409</c:v>
                </c:pt>
                <c:pt idx="36">
                  <c:v>19.833032110273376</c:v>
                </c:pt>
                <c:pt idx="37">
                  <c:v>17.900911300166516</c:v>
                </c:pt>
                <c:pt idx="38">
                  <c:v>14.21044647840931</c:v>
                </c:pt>
                <c:pt idx="39">
                  <c:v>9.6660206398228681</c:v>
                </c:pt>
                <c:pt idx="40">
                  <c:v>5.2537373991126852</c:v>
                </c:pt>
                <c:pt idx="41">
                  <c:v>1.3676176986807229</c:v>
                </c:pt>
                <c:pt idx="42">
                  <c:v>-1.9400634600811479</c:v>
                </c:pt>
                <c:pt idx="43">
                  <c:v>-4.2395291045728491</c:v>
                </c:pt>
                <c:pt idx="44">
                  <c:v>-4.8062683475573351</c:v>
                </c:pt>
                <c:pt idx="45">
                  <c:v>-3.4439710834560349</c:v>
                </c:pt>
                <c:pt idx="46">
                  <c:v>-1.1549857603804072</c:v>
                </c:pt>
                <c:pt idx="47">
                  <c:v>0.14757378823828607</c:v>
                </c:pt>
                <c:pt idx="48">
                  <c:v>-1.0637822125806944</c:v>
                </c:pt>
                <c:pt idx="49">
                  <c:v>-4.1810750865546007</c:v>
                </c:pt>
                <c:pt idx="50">
                  <c:v>-6.5960383324332321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11.877419782669067</c:v>
                </c:pt>
                <c:pt idx="1">
                  <c:v>11.697301571065109</c:v>
                </c:pt>
                <c:pt idx="2">
                  <c:v>10.759416758740592</c:v>
                </c:pt>
                <c:pt idx="3">
                  <c:v>9.7375295271803761</c:v>
                </c:pt>
                <c:pt idx="4">
                  <c:v>8.9110042484742777</c:v>
                </c:pt>
                <c:pt idx="5">
                  <c:v>8.4359150923674004</c:v>
                </c:pt>
                <c:pt idx="6">
                  <c:v>8.2366318118270847</c:v>
                </c:pt>
                <c:pt idx="7">
                  <c:v>8.1613457284753466</c:v>
                </c:pt>
                <c:pt idx="8">
                  <c:v>7.9842966275247118</c:v>
                </c:pt>
                <c:pt idx="9">
                  <c:v>7.6572285722881581</c:v>
                </c:pt>
                <c:pt idx="10">
                  <c:v>7.488215768608744</c:v>
                </c:pt>
                <c:pt idx="11">
                  <c:v>7.6467273192027552</c:v>
                </c:pt>
                <c:pt idx="12">
                  <c:v>7.9538650833673277</c:v>
                </c:pt>
                <c:pt idx="13">
                  <c:v>8.2241915312983807</c:v>
                </c:pt>
                <c:pt idx="14">
                  <c:v>8.5296016902973513</c:v>
                </c:pt>
                <c:pt idx="15">
                  <c:v>8.961135402381835</c:v>
                </c:pt>
                <c:pt idx="16">
                  <c:v>9.4283377100265859</c:v>
                </c:pt>
                <c:pt idx="17">
                  <c:v>9.7765473622569079</c:v>
                </c:pt>
                <c:pt idx="18">
                  <c:v>10.012656870646609</c:v>
                </c:pt>
                <c:pt idx="19">
                  <c:v>10.398794958692191</c:v>
                </c:pt>
                <c:pt idx="20">
                  <c:v>11.269761863455086</c:v>
                </c:pt>
                <c:pt idx="21">
                  <c:v>12.728374813238895</c:v>
                </c:pt>
                <c:pt idx="22">
                  <c:v>14.503016718952164</c:v>
                </c:pt>
                <c:pt idx="23">
                  <c:v>16.089301963139064</c:v>
                </c:pt>
                <c:pt idx="24">
                  <c:v>17.119868028218072</c:v>
                </c:pt>
                <c:pt idx="25">
                  <c:v>17.616835426193219</c:v>
                </c:pt>
                <c:pt idx="26">
                  <c:v>17.845849219204158</c:v>
                </c:pt>
                <c:pt idx="27">
                  <c:v>17.975843083141161</c:v>
                </c:pt>
                <c:pt idx="28">
                  <c:v>17.976447180396885</c:v>
                </c:pt>
                <c:pt idx="29">
                  <c:v>17.857708222971535</c:v>
                </c:pt>
                <c:pt idx="30">
                  <c:v>17.716844896216493</c:v>
                </c:pt>
                <c:pt idx="31">
                  <c:v>17.640380817232959</c:v>
                </c:pt>
                <c:pt idx="32">
                  <c:v>17.67362423928622</c:v>
                </c:pt>
                <c:pt idx="33">
                  <c:v>17.765337013754646</c:v>
                </c:pt>
                <c:pt idx="34">
                  <c:v>17.677770588578007</c:v>
                </c:pt>
                <c:pt idx="35">
                  <c:v>17.010488051558625</c:v>
                </c:pt>
                <c:pt idx="36">
                  <c:v>15.194351058052474</c:v>
                </c:pt>
                <c:pt idx="37">
                  <c:v>11.703989880642226</c:v>
                </c:pt>
                <c:pt idx="38">
                  <c:v>6.7567483310510141</c:v>
                </c:pt>
                <c:pt idx="39">
                  <c:v>1.9019844732922082</c:v>
                </c:pt>
                <c:pt idx="40">
                  <c:v>-0.77095806684524326</c:v>
                </c:pt>
                <c:pt idx="41">
                  <c:v>-0.98858569235318605</c:v>
                </c:pt>
                <c:pt idx="42">
                  <c:v>-0.98392023048188881</c:v>
                </c:pt>
                <c:pt idx="43">
                  <c:v>-2.2815447460548977</c:v>
                </c:pt>
                <c:pt idx="44">
                  <c:v>-3.2424153971023557</c:v>
                </c:pt>
                <c:pt idx="45">
                  <c:v>-1.9938740067721554</c:v>
                </c:pt>
                <c:pt idx="46">
                  <c:v>1.3818293438434781</c:v>
                </c:pt>
                <c:pt idx="47">
                  <c:v>6.2382567087132612</c:v>
                </c:pt>
                <c:pt idx="48">
                  <c:v>11.799313594854089</c:v>
                </c:pt>
                <c:pt idx="49">
                  <c:v>16.310985637205246</c:v>
                </c:pt>
                <c:pt idx="50">
                  <c:v>17.954076016462579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03867360"/>
        <c:axId val="-1803851584"/>
      </c:lineChart>
      <c:catAx>
        <c:axId val="-180386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5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38515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67360"/>
        <c:crosses val="autoZero"/>
        <c:crossBetween val="between"/>
        <c:majorUnit val="10"/>
        <c:minorUnit val="2"/>
      </c:valAx>
      <c:valAx>
        <c:axId val="-180386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49952"/>
        <c:crosses val="max"/>
        <c:crossBetween val="between"/>
      </c:valAx>
      <c:catAx>
        <c:axId val="-180384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6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60288"/>
        <c:axId val="-18038668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-21.098145280108056</c:v>
                </c:pt>
                <c:pt idx="1">
                  <c:v>-19.346584061368233</c:v>
                </c:pt>
                <c:pt idx="2">
                  <c:v>-18.895981696935387</c:v>
                </c:pt>
                <c:pt idx="3">
                  <c:v>-20.258112604441521</c:v>
                </c:pt>
                <c:pt idx="4">
                  <c:v>-21.76907601118894</c:v>
                </c:pt>
                <c:pt idx="5">
                  <c:v>-22.25794802811021</c:v>
                </c:pt>
                <c:pt idx="6">
                  <c:v>-22.193995285809194</c:v>
                </c:pt>
                <c:pt idx="7">
                  <c:v>-22.032647118728249</c:v>
                </c:pt>
                <c:pt idx="8">
                  <c:v>-21.736151619842015</c:v>
                </c:pt>
                <c:pt idx="9">
                  <c:v>-21.39431140705198</c:v>
                </c:pt>
                <c:pt idx="10">
                  <c:v>-20.93831700022675</c:v>
                </c:pt>
                <c:pt idx="11">
                  <c:v>-20.228596430815859</c:v>
                </c:pt>
                <c:pt idx="12">
                  <c:v>-19.531722429254867</c:v>
                </c:pt>
                <c:pt idx="13">
                  <c:v>-19.355485915011656</c:v>
                </c:pt>
                <c:pt idx="14">
                  <c:v>-20.002105517129063</c:v>
                </c:pt>
                <c:pt idx="15">
                  <c:v>-21.106049090550624</c:v>
                </c:pt>
                <c:pt idx="16">
                  <c:v>-21.703870514254898</c:v>
                </c:pt>
                <c:pt idx="17">
                  <c:v>-21.326261595128642</c:v>
                </c:pt>
                <c:pt idx="18">
                  <c:v>-20.620541984529279</c:v>
                </c:pt>
                <c:pt idx="19">
                  <c:v>-20.262073245743196</c:v>
                </c:pt>
                <c:pt idx="20">
                  <c:v>-20.10041562753338</c:v>
                </c:pt>
                <c:pt idx="21">
                  <c:v>-19.803103556913911</c:v>
                </c:pt>
                <c:pt idx="22">
                  <c:v>-19.57715003384115</c:v>
                </c:pt>
                <c:pt idx="23">
                  <c:v>-19.933149340041105</c:v>
                </c:pt>
                <c:pt idx="24">
                  <c:v>-21.055038779142901</c:v>
                </c:pt>
                <c:pt idx="25">
                  <c:v>-22.482267747485416</c:v>
                </c:pt>
                <c:pt idx="26">
                  <c:v>-23.458980250760064</c:v>
                </c:pt>
                <c:pt idx="27">
                  <c:v>-23.708912686509155</c:v>
                </c:pt>
                <c:pt idx="28">
                  <c:v>-23.383512975627045</c:v>
                </c:pt>
                <c:pt idx="29">
                  <c:v>-22.796136176482349</c:v>
                </c:pt>
                <c:pt idx="30">
                  <c:v>-22.370651528757822</c:v>
                </c:pt>
                <c:pt idx="31">
                  <c:v>-22.39439904222899</c:v>
                </c:pt>
                <c:pt idx="32">
                  <c:v>-22.693696037130024</c:v>
                </c:pt>
                <c:pt idx="33">
                  <c:v>-22.620808528201753</c:v>
                </c:pt>
                <c:pt idx="34">
                  <c:v>-21.935100891351123</c:v>
                </c:pt>
                <c:pt idx="35">
                  <c:v>-21.079430112050996</c:v>
                </c:pt>
                <c:pt idx="36">
                  <c:v>-20.069596778303278</c:v>
                </c:pt>
                <c:pt idx="37">
                  <c:v>-18.710456515533437</c:v>
                </c:pt>
                <c:pt idx="38">
                  <c:v>-17.320106349482863</c:v>
                </c:pt>
                <c:pt idx="39">
                  <c:v>-16.480068658050254</c:v>
                </c:pt>
                <c:pt idx="40">
                  <c:v>-16.597290834505284</c:v>
                </c:pt>
                <c:pt idx="41">
                  <c:v>-17.566879522670774</c:v>
                </c:pt>
                <c:pt idx="42">
                  <c:v>-18.637161266931056</c:v>
                </c:pt>
                <c:pt idx="43">
                  <c:v>-19.192750463764458</c:v>
                </c:pt>
                <c:pt idx="44">
                  <c:v>-19.54610837422381</c:v>
                </c:pt>
                <c:pt idx="45">
                  <c:v>-20.160157522217769</c:v>
                </c:pt>
                <c:pt idx="46">
                  <c:v>-20.404667602977238</c:v>
                </c:pt>
                <c:pt idx="47">
                  <c:v>-19.492637728588402</c:v>
                </c:pt>
                <c:pt idx="48">
                  <c:v>-18.916919802955903</c:v>
                </c:pt>
                <c:pt idx="49">
                  <c:v>-21.536541442572894</c:v>
                </c:pt>
                <c:pt idx="50">
                  <c:v>-25.761062492509385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2.1768323014582838</c:v>
                </c:pt>
                <c:pt idx="1">
                  <c:v>-0.84207425936762803</c:v>
                </c:pt>
                <c:pt idx="2">
                  <c:v>-1.8191475195977755</c:v>
                </c:pt>
                <c:pt idx="3">
                  <c:v>-1.0638694282440435</c:v>
                </c:pt>
                <c:pt idx="4">
                  <c:v>-1.5782931939503464</c:v>
                </c:pt>
                <c:pt idx="5">
                  <c:v>-3.3928128209386581</c:v>
                </c:pt>
                <c:pt idx="6">
                  <c:v>-2.9870175317480077</c:v>
                </c:pt>
                <c:pt idx="7">
                  <c:v>-0.47871920267235313</c:v>
                </c:pt>
                <c:pt idx="8">
                  <c:v>-0.14684654551181925</c:v>
                </c:pt>
                <c:pt idx="9">
                  <c:v>-2.2629796203649795</c:v>
                </c:pt>
                <c:pt idx="10">
                  <c:v>-3.6310476316383862</c:v>
                </c:pt>
                <c:pt idx="11">
                  <c:v>-3.6659613942924572</c:v>
                </c:pt>
                <c:pt idx="12">
                  <c:v>-3.9483225306907705</c:v>
                </c:pt>
                <c:pt idx="13">
                  <c:v>-4.5808520646802053</c:v>
                </c:pt>
                <c:pt idx="14">
                  <c:v>-4.8352853099390583</c:v>
                </c:pt>
                <c:pt idx="15">
                  <c:v>-4.6583483840636708</c:v>
                </c:pt>
                <c:pt idx="16">
                  <c:v>-4.3501245230900256</c:v>
                </c:pt>
                <c:pt idx="17">
                  <c:v>-4.3239269985671349</c:v>
                </c:pt>
                <c:pt idx="18">
                  <c:v>-4.7443414841197686</c:v>
                </c:pt>
                <c:pt idx="19">
                  <c:v>-5.3064506414158208</c:v>
                </c:pt>
                <c:pt idx="20">
                  <c:v>-5.4332082200615908</c:v>
                </c:pt>
                <c:pt idx="21">
                  <c:v>-4.6724727160315984</c:v>
                </c:pt>
                <c:pt idx="22">
                  <c:v>-3.3305765554366116</c:v>
                </c:pt>
                <c:pt idx="23">
                  <c:v>-2.2929647759561393</c:v>
                </c:pt>
                <c:pt idx="24">
                  <c:v>-2.349438651077818</c:v>
                </c:pt>
                <c:pt idx="25">
                  <c:v>-3.5805285968930187</c:v>
                </c:pt>
                <c:pt idx="26">
                  <c:v>-4.9384169131926248</c:v>
                </c:pt>
                <c:pt idx="27">
                  <c:v>-5.2700123720973577</c:v>
                </c:pt>
                <c:pt idx="28">
                  <c:v>-4.7543098598623628</c:v>
                </c:pt>
                <c:pt idx="29">
                  <c:v>-4.4763567723243289</c:v>
                </c:pt>
                <c:pt idx="30">
                  <c:v>-5.1249633488503328</c:v>
                </c:pt>
                <c:pt idx="31">
                  <c:v>-6.1375314680430888</c:v>
                </c:pt>
                <c:pt idx="32">
                  <c:v>-6.2004579308314725</c:v>
                </c:pt>
                <c:pt idx="33">
                  <c:v>-5.1430624072879727</c:v>
                </c:pt>
                <c:pt idx="34">
                  <c:v>-4.4042936230500471</c:v>
                </c:pt>
                <c:pt idx="35">
                  <c:v>-5.0861736639492534</c:v>
                </c:pt>
                <c:pt idx="36">
                  <c:v>-6.37716281519746</c:v>
                </c:pt>
                <c:pt idx="37">
                  <c:v>-6.7736401788311307</c:v>
                </c:pt>
                <c:pt idx="38">
                  <c:v>-6.1773181395460606</c:v>
                </c:pt>
                <c:pt idx="39">
                  <c:v>-5.4519848379661067</c:v>
                </c:pt>
                <c:pt idx="40">
                  <c:v>-4.7245453223146221</c:v>
                </c:pt>
                <c:pt idx="41">
                  <c:v>-3.4144490706784723</c:v>
                </c:pt>
                <c:pt idx="42">
                  <c:v>-1.8735114875383467</c:v>
                </c:pt>
                <c:pt idx="43">
                  <c:v>-1.4710121282419342</c:v>
                </c:pt>
                <c:pt idx="44">
                  <c:v>-2.4346246808030307</c:v>
                </c:pt>
                <c:pt idx="45">
                  <c:v>-4.4655675359466755</c:v>
                </c:pt>
                <c:pt idx="46">
                  <c:v>-6.7143594003117082</c:v>
                </c:pt>
                <c:pt idx="47">
                  <c:v>-6.2952231589799679</c:v>
                </c:pt>
                <c:pt idx="48">
                  <c:v>-1.5442962521154922</c:v>
                </c:pt>
                <c:pt idx="49">
                  <c:v>4.1303162886356963</c:v>
                </c:pt>
                <c:pt idx="50">
                  <c:v>5.0002619630555305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03862464"/>
        <c:axId val="-1803839072"/>
      </c:lineChart>
      <c:catAx>
        <c:axId val="-18038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3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38390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3862464"/>
        <c:crosses val="autoZero"/>
        <c:crossBetween val="between"/>
        <c:majorUnit val="5"/>
        <c:minorUnit val="2"/>
      </c:valAx>
      <c:valAx>
        <c:axId val="-180386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60288"/>
        <c:crosses val="max"/>
        <c:crossBetween val="between"/>
      </c:valAx>
      <c:catAx>
        <c:axId val="-180386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6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2.7699999809265137</v>
      </c>
      <c r="I14" s="9">
        <v>4.2100000381469727</v>
      </c>
      <c r="J14" s="7">
        <v>1</v>
      </c>
      <c r="K14" s="5" t="s">
        <v>256</v>
      </c>
      <c r="L14" s="10">
        <v>70.833329194122058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2.0399999618530273</v>
      </c>
      <c r="I15" s="9">
        <v>3.5</v>
      </c>
      <c r="J15" s="7">
        <v>1</v>
      </c>
      <c r="K15" s="5" t="s">
        <v>257</v>
      </c>
      <c r="L15" s="10">
        <v>75.342473582895522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K4">
        <v>41.61736031107128</v>
      </c>
      <c r="AL4">
        <v>35.403527411760891</v>
      </c>
      <c r="AM4">
        <v>5.2008748642625466</v>
      </c>
      <c r="AN4">
        <v>3.1764131975732477</v>
      </c>
      <c r="AO4">
        <v>13.877571525441823</v>
      </c>
      <c r="AP4">
        <v>14.228975366728848</v>
      </c>
      <c r="AQ4">
        <v>50.795993913976424</v>
      </c>
      <c r="AR4">
        <v>40.915831581419319</v>
      </c>
      <c r="AS4">
        <v>5.9159307835657193</v>
      </c>
      <c r="AT4">
        <v>-4.5515928128929461</v>
      </c>
      <c r="AU4">
        <v>-21.098145280108056</v>
      </c>
      <c r="AV4">
        <v>2.1768323014582838</v>
      </c>
      <c r="AW4">
        <v>1.4986779732499835</v>
      </c>
      <c r="AX4">
        <v>6.5821030389791142</v>
      </c>
      <c r="AY4">
        <v>-1.7454562297788188</v>
      </c>
      <c r="AZ4">
        <v>0.8226343335777756</v>
      </c>
      <c r="BA4">
        <v>22.600430020126627</v>
      </c>
      <c r="BB4">
        <v>-4.4840025415269738</v>
      </c>
      <c r="BC4">
        <v>-71.317515841331826</v>
      </c>
      <c r="BD4">
        <v>-84.277471942350004</v>
      </c>
      <c r="BE4">
        <v>5.1075036169875396</v>
      </c>
      <c r="BF4">
        <v>-7.9970860085738824</v>
      </c>
      <c r="BG4">
        <v>11.432449179942045</v>
      </c>
      <c r="BH4">
        <v>11.877419782669067</v>
      </c>
      <c r="BI4">
        <v>11.694822359171605</v>
      </c>
      <c r="BJ4">
        <v>-4.6599537640751914</v>
      </c>
      <c r="BK4">
        <v>-3.5298853055183161</v>
      </c>
      <c r="BL4">
        <v>7.3794644453282281</v>
      </c>
      <c r="BM4">
        <v>-2.4388125313671565</v>
      </c>
      <c r="BN4">
        <v>0.18175393515560576</v>
      </c>
      <c r="BU4">
        <v>83.333330021964315</v>
      </c>
      <c r="BV4">
        <v>82.191778674405796</v>
      </c>
      <c r="BW4">
        <v>1.440000057220459</v>
      </c>
      <c r="BX4">
        <v>1.4600000381469727</v>
      </c>
      <c r="BY4">
        <v>25.694452032998456</v>
      </c>
      <c r="BZ4">
        <v>21.917803074097225</v>
      </c>
      <c r="CA4">
        <v>50.6944437545759</v>
      </c>
      <c r="CB4">
        <v>50</v>
      </c>
      <c r="CC4">
        <v>0.71000003814697266</v>
      </c>
      <c r="CD4">
        <v>0.73000001907348633</v>
      </c>
      <c r="CE4">
        <v>0.3599998950958252</v>
      </c>
      <c r="CF4">
        <v>0.41000008583068848</v>
      </c>
      <c r="CG4">
        <v>0.66000008583068848</v>
      </c>
      <c r="CH4">
        <v>0.69000005722045898</v>
      </c>
      <c r="CI4">
        <v>70.833329194122058</v>
      </c>
      <c r="CJ4">
        <v>75.342473582895522</v>
      </c>
      <c r="CK4">
        <v>0.62850807447627743</v>
      </c>
      <c r="CL4">
        <v>0.59166529495826159</v>
      </c>
      <c r="CM4">
        <v>0.32873664401895014</v>
      </c>
      <c r="CN4">
        <v>0.29894164491426972</v>
      </c>
      <c r="CO4">
        <v>0.43646392326500794</v>
      </c>
      <c r="CP4">
        <v>0.40525019143780383</v>
      </c>
    </row>
    <row r="5" spans="1:94" x14ac:dyDescent="0.25">
      <c r="AK5">
        <v>41.547887197388924</v>
      </c>
      <c r="AL5">
        <v>34.071489464977937</v>
      </c>
      <c r="AM5">
        <v>5.1689283391523695</v>
      </c>
      <c r="AN5">
        <v>4.4840830860461676</v>
      </c>
      <c r="AO5">
        <v>13.343734989082794</v>
      </c>
      <c r="AP5">
        <v>15.12755880223208</v>
      </c>
      <c r="AQ5">
        <v>50.633113001953809</v>
      </c>
      <c r="AR5">
        <v>41.274800079287139</v>
      </c>
      <c r="AS5">
        <v>6.9011770785833964</v>
      </c>
      <c r="AT5">
        <v>-3.8771480525043862</v>
      </c>
      <c r="AU5">
        <v>-19.346584061368233</v>
      </c>
      <c r="AV5">
        <v>-0.84207425936762803</v>
      </c>
      <c r="AW5">
        <v>1.7533367369349673</v>
      </c>
      <c r="AX5">
        <v>10.784699427367846</v>
      </c>
      <c r="AY5">
        <v>-1.7096245941951658</v>
      </c>
      <c r="AZ5">
        <v>0.53164298497786044</v>
      </c>
      <c r="BA5">
        <v>22.347371413420731</v>
      </c>
      <c r="BB5">
        <v>-1.6268491228179176</v>
      </c>
      <c r="BC5">
        <v>-70.673478991362941</v>
      </c>
      <c r="BD5">
        <v>-86.413905720786602</v>
      </c>
      <c r="BE5">
        <v>5.8104679747442951</v>
      </c>
      <c r="BF5">
        <v>-6.439561985634942</v>
      </c>
      <c r="BG5">
        <v>11.479594729323992</v>
      </c>
      <c r="BH5">
        <v>11.697301571065109</v>
      </c>
      <c r="BI5">
        <v>12.645510953922455</v>
      </c>
      <c r="BJ5">
        <v>-3.8644114043773641</v>
      </c>
      <c r="BK5">
        <v>-4.4853442384064399</v>
      </c>
      <c r="BL5">
        <v>7.8864394311267709</v>
      </c>
      <c r="BM5">
        <v>-1.921906844904899</v>
      </c>
      <c r="BN5">
        <v>-1.7582503200564179</v>
      </c>
    </row>
    <row r="6" spans="1:94" x14ac:dyDescent="0.25">
      <c r="AK6">
        <v>41.577964278600149</v>
      </c>
      <c r="AL6">
        <v>33.75822261007486</v>
      </c>
      <c r="AM6">
        <v>5.0503678422143974</v>
      </c>
      <c r="AN6">
        <v>4.9103091108865682</v>
      </c>
      <c r="AO6">
        <v>12.170372700092338</v>
      </c>
      <c r="AP6">
        <v>15.908364935212139</v>
      </c>
      <c r="AQ6">
        <v>49.172953353108227</v>
      </c>
      <c r="AR6">
        <v>42.011717670025163</v>
      </c>
      <c r="AS6">
        <v>8.1876202345111349</v>
      </c>
      <c r="AT6">
        <v>-1.3182295224731186</v>
      </c>
      <c r="AU6">
        <v>-18.895981696935387</v>
      </c>
      <c r="AV6">
        <v>-1.8191475195977755</v>
      </c>
      <c r="AW6">
        <v>-0.56287940117966617</v>
      </c>
      <c r="AX6">
        <v>12.18939010828246</v>
      </c>
      <c r="AY6">
        <v>-1.8667049710202555</v>
      </c>
      <c r="AZ6">
        <v>0.36319115420216413</v>
      </c>
      <c r="BA6">
        <v>23.449073881910046</v>
      </c>
      <c r="BB6">
        <v>3.1704357519068374E-2</v>
      </c>
      <c r="BC6">
        <v>-68.954268126332963</v>
      </c>
      <c r="BD6">
        <v>-85.790517911313117</v>
      </c>
      <c r="BE6">
        <v>7.9365242855198064</v>
      </c>
      <c r="BF6">
        <v>-5.0045259022101414</v>
      </c>
      <c r="BG6">
        <v>11.083760266306882</v>
      </c>
      <c r="BH6">
        <v>10.759416758740592</v>
      </c>
      <c r="BI6">
        <v>13.763949762356891</v>
      </c>
      <c r="BJ6">
        <v>-2.8722676935574292</v>
      </c>
      <c r="BK6">
        <v>-5.6855392994899514</v>
      </c>
      <c r="BL6">
        <v>8.5642733557653123</v>
      </c>
      <c r="BM6">
        <v>-0.95136297531160485</v>
      </c>
      <c r="BN6">
        <v>-3.9483694565494574</v>
      </c>
    </row>
    <row r="7" spans="1:94" x14ac:dyDescent="0.25">
      <c r="AK7">
        <v>41.103851914933934</v>
      </c>
      <c r="AL7">
        <v>33.244493485898431</v>
      </c>
      <c r="AM7">
        <v>4.9813285536906093</v>
      </c>
      <c r="AN7">
        <v>4.7731638353817578</v>
      </c>
      <c r="AO7">
        <v>9.9941649601970557</v>
      </c>
      <c r="AP7">
        <v>15.377130975833673</v>
      </c>
      <c r="AQ7">
        <v>46.348814539125122</v>
      </c>
      <c r="AR7">
        <v>41.081579980337459</v>
      </c>
      <c r="AS7">
        <v>8.7184264410474608</v>
      </c>
      <c r="AT7">
        <v>1.0449169837562193</v>
      </c>
      <c r="AU7">
        <v>-20.258112604441521</v>
      </c>
      <c r="AV7">
        <v>-1.0638694282440435</v>
      </c>
      <c r="AW7">
        <v>-2.9068967177379141</v>
      </c>
      <c r="AX7">
        <v>11.657866920212125</v>
      </c>
      <c r="AY7">
        <v>-2.347023721346476</v>
      </c>
      <c r="AZ7">
        <v>0.25366906234432002</v>
      </c>
      <c r="BA7">
        <v>26.702562371275683</v>
      </c>
      <c r="BB7">
        <v>1.1102020946187399</v>
      </c>
      <c r="BC7">
        <v>-68.214356185330857</v>
      </c>
      <c r="BD7">
        <v>-84.243716596392346</v>
      </c>
      <c r="BE7">
        <v>10.698020437232612</v>
      </c>
      <c r="BF7">
        <v>-3.6077047324046525</v>
      </c>
      <c r="BG7">
        <v>10.509867281803919</v>
      </c>
      <c r="BH7">
        <v>9.7375295271803761</v>
      </c>
      <c r="BI7">
        <v>15.055508709747279</v>
      </c>
      <c r="BJ7">
        <v>-1.8740241714971493</v>
      </c>
      <c r="BK7">
        <v>-6.9249878950058461</v>
      </c>
      <c r="BL7">
        <v>9.6106704056485075</v>
      </c>
      <c r="BM7">
        <v>0.32907276554225229</v>
      </c>
      <c r="BN7">
        <v>-5.8828766172058655</v>
      </c>
    </row>
    <row r="8" spans="1:94" x14ac:dyDescent="0.25">
      <c r="AK8">
        <v>40.153822853602541</v>
      </c>
      <c r="AL8">
        <v>31.859055015928817</v>
      </c>
      <c r="AM8">
        <v>5.1023141965200338</v>
      </c>
      <c r="AN8">
        <v>4.8252772427451536</v>
      </c>
      <c r="AO8">
        <v>7.5181307187121629</v>
      </c>
      <c r="AP8">
        <v>13.283048030287336</v>
      </c>
      <c r="AQ8">
        <v>42.864830098491815</v>
      </c>
      <c r="AR8">
        <v>37.937255774233471</v>
      </c>
      <c r="AS8">
        <v>8.5555739788942375</v>
      </c>
      <c r="AT8">
        <v>1.4953302508677659</v>
      </c>
      <c r="AU8">
        <v>-21.76907601118894</v>
      </c>
      <c r="AV8">
        <v>-1.5782931939503464</v>
      </c>
      <c r="AW8">
        <v>-4.2096771162825579</v>
      </c>
      <c r="AX8">
        <v>10.724259015813818</v>
      </c>
      <c r="AY8">
        <v>-2.8909980068703645</v>
      </c>
      <c r="AZ8">
        <v>-1.1658772476094852E-2</v>
      </c>
      <c r="BA8">
        <v>30.177353893497369</v>
      </c>
      <c r="BB8">
        <v>3.717937776620889</v>
      </c>
      <c r="BC8">
        <v>-68.715580091670034</v>
      </c>
      <c r="BD8">
        <v>-83.473073029506239</v>
      </c>
      <c r="BE8">
        <v>13.066423662266475</v>
      </c>
      <c r="BF8">
        <v>-2.8764314620864839</v>
      </c>
      <c r="BG8">
        <v>9.8989601205850288</v>
      </c>
      <c r="BH8">
        <v>8.9110042484742777</v>
      </c>
      <c r="BI8">
        <v>16.472479692602953</v>
      </c>
      <c r="BJ8">
        <v>-1.0151391207195437</v>
      </c>
      <c r="BK8">
        <v>-8.0350232430325885</v>
      </c>
      <c r="BL8">
        <v>11.106565106198529</v>
      </c>
      <c r="BM8">
        <v>1.6510123232139362</v>
      </c>
      <c r="BN8">
        <v>-7.1465590842644273</v>
      </c>
    </row>
    <row r="9" spans="1:94" x14ac:dyDescent="0.25">
      <c r="AK9">
        <v>39.189992251615983</v>
      </c>
      <c r="AL9">
        <v>29.970889622441501</v>
      </c>
      <c r="AM9">
        <v>5.4361202865196336</v>
      </c>
      <c r="AN9">
        <v>5.4121515140956724</v>
      </c>
      <c r="AO9">
        <v>5.7147595667466398</v>
      </c>
      <c r="AP9">
        <v>11.158891555857064</v>
      </c>
      <c r="AQ9">
        <v>39.657609406237434</v>
      </c>
      <c r="AR9">
        <v>33.805849925275474</v>
      </c>
      <c r="AS9">
        <v>8.2912946680414148</v>
      </c>
      <c r="AT9">
        <v>0.41795016014294206</v>
      </c>
      <c r="AU9">
        <v>-22.25794802811021</v>
      </c>
      <c r="AV9">
        <v>-3.3928128209386581</v>
      </c>
      <c r="AW9">
        <v>-5.0204715273195459</v>
      </c>
      <c r="AX9">
        <v>10.019054477348835</v>
      </c>
      <c r="AY9">
        <v>-3.1586006631688752</v>
      </c>
      <c r="AZ9">
        <v>-0.30669773024110081</v>
      </c>
      <c r="BA9">
        <v>31.803571367615913</v>
      </c>
      <c r="BB9">
        <v>6.5995776038032901</v>
      </c>
      <c r="BC9">
        <v>-69.250621662056432</v>
      </c>
      <c r="BD9">
        <v>-83.315293556397364</v>
      </c>
      <c r="BE9">
        <v>14.489681136778835</v>
      </c>
      <c r="BF9">
        <v>-3.078445108658082</v>
      </c>
      <c r="BG9">
        <v>9.1466196230234171</v>
      </c>
      <c r="BH9">
        <v>8.4359150923674004</v>
      </c>
      <c r="BI9">
        <v>17.881282269762064</v>
      </c>
      <c r="BJ9">
        <v>-0.35854540288655656</v>
      </c>
      <c r="BK9">
        <v>-8.9014705650371742</v>
      </c>
      <c r="BL9">
        <v>12.863080657279049</v>
      </c>
      <c r="BM9">
        <v>2.8091754942594269</v>
      </c>
      <c r="BN9">
        <v>-7.4873863180746563</v>
      </c>
    </row>
    <row r="10" spans="1:94" x14ac:dyDescent="0.25">
      <c r="AK10">
        <v>38.52820773745249</v>
      </c>
      <c r="AL10">
        <v>28.242316717430782</v>
      </c>
      <c r="AM10">
        <v>5.8358146521856531</v>
      </c>
      <c r="AN10">
        <v>6.0305170538803461</v>
      </c>
      <c r="AO10">
        <v>4.8870631166468463</v>
      </c>
      <c r="AP10">
        <v>9.781425139339877</v>
      </c>
      <c r="AQ10">
        <v>37.351672288483051</v>
      </c>
      <c r="AR10">
        <v>30.584085990292063</v>
      </c>
      <c r="AS10">
        <v>8.0956493723711525</v>
      </c>
      <c r="AT10">
        <v>-0.94884171841743747</v>
      </c>
      <c r="AU10">
        <v>-22.193995285809194</v>
      </c>
      <c r="AV10">
        <v>-2.9870175317480077</v>
      </c>
      <c r="AW10">
        <v>-5.8272969621207693</v>
      </c>
      <c r="AX10">
        <v>9.7443932419144232</v>
      </c>
      <c r="AY10">
        <v>-3.1720399241778874</v>
      </c>
      <c r="AZ10">
        <v>-0.24120408951105796</v>
      </c>
      <c r="BA10">
        <v>31.883740373919576</v>
      </c>
      <c r="BB10">
        <v>5.9621003169742259</v>
      </c>
      <c r="BC10">
        <v>-69.111410763743322</v>
      </c>
      <c r="BD10">
        <v>-82.927904354467046</v>
      </c>
      <c r="BE10">
        <v>15.097611154670178</v>
      </c>
      <c r="BF10">
        <v>-3.6669970231402553</v>
      </c>
      <c r="BG10">
        <v>8.4791329528882002</v>
      </c>
      <c r="BH10">
        <v>8.2366318118270847</v>
      </c>
      <c r="BI10">
        <v>19.104707347930564</v>
      </c>
      <c r="BJ10">
        <v>9.02051482343047E-2</v>
      </c>
      <c r="BK10">
        <v>-9.4208862042035406</v>
      </c>
      <c r="BL10">
        <v>14.538979332549623</v>
      </c>
      <c r="BM10">
        <v>3.7287107737471539</v>
      </c>
      <c r="BN10">
        <v>-6.7701524045921699</v>
      </c>
    </row>
    <row r="11" spans="1:94" x14ac:dyDescent="0.25">
      <c r="AK11">
        <v>38.120222071356004</v>
      </c>
      <c r="AL11">
        <v>26.814675601671887</v>
      </c>
      <c r="AM11">
        <v>6.1098111881844606</v>
      </c>
      <c r="AN11">
        <v>5.9503413463954722</v>
      </c>
      <c r="AO11">
        <v>4.5740988222925978</v>
      </c>
      <c r="AP11">
        <v>8.3694381877563817</v>
      </c>
      <c r="AQ11">
        <v>36.213970008667559</v>
      </c>
      <c r="AR11">
        <v>28.676107153990575</v>
      </c>
      <c r="AS11">
        <v>7.7660356747427501</v>
      </c>
      <c r="AT11">
        <v>-1.7454238738860741</v>
      </c>
      <c r="AU11">
        <v>-22.032647118728249</v>
      </c>
      <c r="AV11">
        <v>-0.47871920267235313</v>
      </c>
      <c r="AW11">
        <v>-5.9212520802102615</v>
      </c>
      <c r="AX11">
        <v>9.8100497117720789</v>
      </c>
      <c r="AY11">
        <v>-3.1156336623954912</v>
      </c>
      <c r="AZ11">
        <v>7.7524999089266924E-2</v>
      </c>
      <c r="BA11">
        <v>31.546657686461433</v>
      </c>
      <c r="BB11">
        <v>2.8426450780911088</v>
      </c>
      <c r="BC11">
        <v>-68.824180623816019</v>
      </c>
      <c r="BD11">
        <v>-82.102539967955423</v>
      </c>
      <c r="BE11">
        <v>14.892931798884325</v>
      </c>
      <c r="BF11">
        <v>-4.0643050908415237</v>
      </c>
      <c r="BG11">
        <v>8.1303495771036527</v>
      </c>
      <c r="BH11">
        <v>8.1613457284753466</v>
      </c>
      <c r="BI11">
        <v>20.001409820112524</v>
      </c>
      <c r="BJ11">
        <v>0.36436275002901047</v>
      </c>
      <c r="BK11">
        <v>-9.494428320874988</v>
      </c>
      <c r="BL11">
        <v>15.862946430016736</v>
      </c>
      <c r="BM11">
        <v>4.4192470436855338</v>
      </c>
      <c r="BN11">
        <v>-5.0164013328492434</v>
      </c>
    </row>
    <row r="12" spans="1:94" x14ac:dyDescent="0.25">
      <c r="AK12">
        <v>37.779490905728231</v>
      </c>
      <c r="AL12">
        <v>25.424764147795607</v>
      </c>
      <c r="AM12">
        <v>6.176910192819105</v>
      </c>
      <c r="AN12">
        <v>5.1153357161125683</v>
      </c>
      <c r="AO12">
        <v>4.1880712294888713</v>
      </c>
      <c r="AP12">
        <v>6.4823327275732607</v>
      </c>
      <c r="AQ12">
        <v>36.241395044803781</v>
      </c>
      <c r="AR12">
        <v>27.224064772589106</v>
      </c>
      <c r="AS12">
        <v>7.1955128039757694</v>
      </c>
      <c r="AT12">
        <v>-1.7854016071875971</v>
      </c>
      <c r="AU12">
        <v>-21.736151619842015</v>
      </c>
      <c r="AV12">
        <v>-0.14684654551181925</v>
      </c>
      <c r="AW12">
        <v>-4.6016720786339542</v>
      </c>
      <c r="AX12">
        <v>9.8523872811658819</v>
      </c>
      <c r="AY12">
        <v>-3.0530798339141989</v>
      </c>
      <c r="AZ12">
        <v>0.17510503996533336</v>
      </c>
      <c r="BA12">
        <v>31.169951901511293</v>
      </c>
      <c r="BB12">
        <v>1.8834236142766041</v>
      </c>
      <c r="BC12">
        <v>-68.962429828654933</v>
      </c>
      <c r="BD12">
        <v>-81.120682747930246</v>
      </c>
      <c r="BE12">
        <v>13.871458171530257</v>
      </c>
      <c r="BF12">
        <v>-4.2677058067534075</v>
      </c>
      <c r="BG12">
        <v>7.9533117675528135</v>
      </c>
      <c r="BH12">
        <v>7.9842966275247118</v>
      </c>
      <c r="BI12">
        <v>20.51292316268276</v>
      </c>
      <c r="BJ12">
        <v>0.53751499749945486</v>
      </c>
      <c r="BK12">
        <v>-9.0836514798168562</v>
      </c>
      <c r="BL12">
        <v>16.761858131427402</v>
      </c>
      <c r="BM12">
        <v>4.926279919539323</v>
      </c>
      <c r="BN12">
        <v>-2.4883948627833523</v>
      </c>
    </row>
    <row r="13" spans="1:94" x14ac:dyDescent="0.25">
      <c r="AK13">
        <v>37.384556382115235</v>
      </c>
      <c r="AL13">
        <v>23.901161391721033</v>
      </c>
      <c r="AM13">
        <v>6.0844953186234596</v>
      </c>
      <c r="AN13">
        <v>4.0964977909510365</v>
      </c>
      <c r="AO13">
        <v>3.7418765760631234</v>
      </c>
      <c r="AP13">
        <v>4.8572475813835574</v>
      </c>
      <c r="AQ13">
        <v>37.184810128441953</v>
      </c>
      <c r="AR13">
        <v>26.009409901592988</v>
      </c>
      <c r="AS13">
        <v>6.6227778111505007</v>
      </c>
      <c r="AT13">
        <v>-1.3155726408965831</v>
      </c>
      <c r="AU13">
        <v>-21.39431140705198</v>
      </c>
      <c r="AV13">
        <v>-2.2629796203649795</v>
      </c>
      <c r="AW13">
        <v>-2.3991002361909115</v>
      </c>
      <c r="AX13">
        <v>10.020618745707182</v>
      </c>
      <c r="AY13">
        <v>-2.9563749485805979</v>
      </c>
      <c r="AZ13">
        <v>8.3161955825598641E-2</v>
      </c>
      <c r="BA13">
        <v>30.581516577048404</v>
      </c>
      <c r="BB13">
        <v>2.7874193070066196</v>
      </c>
      <c r="BC13">
        <v>-69.210996446250306</v>
      </c>
      <c r="BD13">
        <v>-80.227278764897761</v>
      </c>
      <c r="BE13">
        <v>12.41115328543029</v>
      </c>
      <c r="BF13">
        <v>-4.4218244290490993</v>
      </c>
      <c r="BG13">
        <v>7.8210486759878703</v>
      </c>
      <c r="BH13">
        <v>7.6572285722881581</v>
      </c>
      <c r="BI13">
        <v>20.65153379688471</v>
      </c>
      <c r="BJ13">
        <v>0.71483354170495372</v>
      </c>
      <c r="BK13">
        <v>-8.2439390874887319</v>
      </c>
      <c r="BL13">
        <v>17.331297962241575</v>
      </c>
      <c r="BM13">
        <v>5.3232201478600185</v>
      </c>
      <c r="BN13">
        <v>0.35190853741506256</v>
      </c>
    </row>
    <row r="14" spans="1:94" x14ac:dyDescent="0.25">
      <c r="AK14">
        <v>36.870744400510823</v>
      </c>
      <c r="AL14">
        <v>22.246176209891718</v>
      </c>
      <c r="AM14">
        <v>5.9247604118221027</v>
      </c>
      <c r="AN14">
        <v>3.4002819882506308</v>
      </c>
      <c r="AO14">
        <v>3.6393423034297223</v>
      </c>
      <c r="AP14">
        <v>4.3050457101000701</v>
      </c>
      <c r="AQ14">
        <v>38.64562068432955</v>
      </c>
      <c r="AR14">
        <v>25.257297402290746</v>
      </c>
      <c r="AS14">
        <v>6.4271195477954155</v>
      </c>
      <c r="AT14">
        <v>-0.64050498393263056</v>
      </c>
      <c r="AU14">
        <v>-20.93831700022675</v>
      </c>
      <c r="AV14">
        <v>-3.6310476316383862</v>
      </c>
      <c r="AW14">
        <v>-0.39215154895393067</v>
      </c>
      <c r="AX14">
        <v>10.668958139145808</v>
      </c>
      <c r="AY14">
        <v>-2.7732468181374608</v>
      </c>
      <c r="AZ14">
        <v>0.14277380158398595</v>
      </c>
      <c r="BA14">
        <v>29.446967778050318</v>
      </c>
      <c r="BB14">
        <v>2.2014037016711288</v>
      </c>
      <c r="BC14">
        <v>-68.930153201274265</v>
      </c>
      <c r="BD14">
        <v>-79.476674894633859</v>
      </c>
      <c r="BE14">
        <v>10.981968395847321</v>
      </c>
      <c r="BF14">
        <v>-4.4989930900810968</v>
      </c>
      <c r="BG14">
        <v>7.8856096978742469</v>
      </c>
      <c r="BH14">
        <v>7.488215768608744</v>
      </c>
      <c r="BI14">
        <v>20.486568909135194</v>
      </c>
      <c r="BJ14">
        <v>0.99556573258772663</v>
      </c>
      <c r="BK14">
        <v>-7.0985834589227093</v>
      </c>
      <c r="BL14">
        <v>17.700501696238717</v>
      </c>
      <c r="BM14">
        <v>5.6852519077730035</v>
      </c>
      <c r="BN14">
        <v>3.0012776108906238</v>
      </c>
    </row>
    <row r="15" spans="1:94" x14ac:dyDescent="0.25">
      <c r="AK15">
        <v>36.152590404656259</v>
      </c>
      <c r="AL15">
        <v>20.510992078390508</v>
      </c>
      <c r="AM15">
        <v>5.7655947055395007</v>
      </c>
      <c r="AN15">
        <v>3.1569810831118286</v>
      </c>
      <c r="AO15">
        <v>3.7771532358642452</v>
      </c>
      <c r="AP15">
        <v>4.7154824305595548</v>
      </c>
      <c r="AQ15">
        <v>40.113394587972302</v>
      </c>
      <c r="AR15">
        <v>24.757850037114643</v>
      </c>
      <c r="AS15">
        <v>6.6234489466379536</v>
      </c>
      <c r="AT15">
        <v>1.9411472946327942E-2</v>
      </c>
      <c r="AU15">
        <v>-20.228596430815859</v>
      </c>
      <c r="AV15">
        <v>-3.6659613942924572</v>
      </c>
      <c r="AW15">
        <v>0.99589322212411602</v>
      </c>
      <c r="AX15">
        <v>11.558854339755964</v>
      </c>
      <c r="AY15">
        <v>-2.5365269452853041</v>
      </c>
      <c r="AZ15">
        <v>0.34892733124119996</v>
      </c>
      <c r="BA15">
        <v>27.941826040909646</v>
      </c>
      <c r="BB15">
        <v>0.17218394029262832</v>
      </c>
      <c r="BC15">
        <v>-68.11925155824548</v>
      </c>
      <c r="BD15">
        <v>-78.789819291725848</v>
      </c>
      <c r="BE15">
        <v>9.8395969922253013</v>
      </c>
      <c r="BF15">
        <v>-4.4295428244350559</v>
      </c>
      <c r="BG15">
        <v>8.2752503467322338</v>
      </c>
      <c r="BH15">
        <v>7.6467273192027552</v>
      </c>
      <c r="BI15">
        <v>20.133880782615375</v>
      </c>
      <c r="BJ15">
        <v>1.4288526621364916</v>
      </c>
      <c r="BK15">
        <v>-5.7715164396519061</v>
      </c>
      <c r="BL15">
        <v>17.931794960968446</v>
      </c>
      <c r="BM15">
        <v>6.0220445412537762</v>
      </c>
      <c r="BN15">
        <v>5.0591847734198963</v>
      </c>
    </row>
    <row r="16" spans="1:94" x14ac:dyDescent="0.25">
      <c r="AK16">
        <v>35.149527586118396</v>
      </c>
      <c r="AL16">
        <v>18.753525517767297</v>
      </c>
      <c r="AM16">
        <v>5.6404201411913313</v>
      </c>
      <c r="AN16">
        <v>3.2669693945868206</v>
      </c>
      <c r="AO16">
        <v>3.5023988156556953</v>
      </c>
      <c r="AP16">
        <v>5.3381727167816893</v>
      </c>
      <c r="AQ16">
        <v>41.026807022849468</v>
      </c>
      <c r="AR16">
        <v>24.179728507569234</v>
      </c>
      <c r="AS16">
        <v>6.8369443595118131</v>
      </c>
      <c r="AT16">
        <v>0.4615719045294302</v>
      </c>
      <c r="AU16">
        <v>-19.531722429254867</v>
      </c>
      <c r="AV16">
        <v>-3.9483225306907705</v>
      </c>
      <c r="AW16">
        <v>1.931316498879224</v>
      </c>
      <c r="AX16">
        <v>12.206147901903703</v>
      </c>
      <c r="AY16">
        <v>-2.3630697424948659</v>
      </c>
      <c r="AZ16">
        <v>0.46246274764740031</v>
      </c>
      <c r="BA16">
        <v>26.811807156034472</v>
      </c>
      <c r="BB16">
        <v>-0.94590836534167722</v>
      </c>
      <c r="BC16">
        <v>-67.296513613800968</v>
      </c>
      <c r="BD16">
        <v>-78.068277432434087</v>
      </c>
      <c r="BE16">
        <v>9.0908678145850121</v>
      </c>
      <c r="BF16">
        <v>-4.2752591547172507</v>
      </c>
      <c r="BG16">
        <v>8.8010653764437521</v>
      </c>
      <c r="BH16">
        <v>7.9538650833673277</v>
      </c>
      <c r="BI16">
        <v>19.731652090698191</v>
      </c>
      <c r="BJ16">
        <v>2.0017278608592091</v>
      </c>
      <c r="BK16">
        <v>-4.3715905452754686</v>
      </c>
      <c r="BL16">
        <v>18.019909253203302</v>
      </c>
      <c r="BM16">
        <v>6.2617447864895146</v>
      </c>
      <c r="BN16">
        <v>6.2948932593958293</v>
      </c>
    </row>
    <row r="17" spans="37:66" x14ac:dyDescent="0.25">
      <c r="AK17">
        <v>33.829629993335189</v>
      </c>
      <c r="AL17">
        <v>17.013544050238892</v>
      </c>
      <c r="AM17">
        <v>5.5326892846407603</v>
      </c>
      <c r="AN17">
        <v>3.5642510107305183</v>
      </c>
      <c r="AO17">
        <v>2.4345717811072829</v>
      </c>
      <c r="AP17">
        <v>5.6235601200119536</v>
      </c>
      <c r="AQ17">
        <v>40.996155220759114</v>
      </c>
      <c r="AR17">
        <v>23.581640096384142</v>
      </c>
      <c r="AS17">
        <v>6.8320526102655341</v>
      </c>
      <c r="AT17">
        <v>0.60690179199269401</v>
      </c>
      <c r="AU17">
        <v>-19.355485915011656</v>
      </c>
      <c r="AV17">
        <v>-4.5808520646802053</v>
      </c>
      <c r="AW17">
        <v>2.3970672198676137</v>
      </c>
      <c r="AX17">
        <v>12.418552611124104</v>
      </c>
      <c r="AY17">
        <v>-2.3525239611905415</v>
      </c>
      <c r="AZ17">
        <v>0.42852151802474492</v>
      </c>
      <c r="BA17">
        <v>26.742364153655338</v>
      </c>
      <c r="BB17">
        <v>-0.61169297387556976</v>
      </c>
      <c r="BC17">
        <v>-66.71515997133946</v>
      </c>
      <c r="BD17">
        <v>-77.17848035646081</v>
      </c>
      <c r="BE17">
        <v>8.8738929888030871</v>
      </c>
      <c r="BF17">
        <v>-4.0696772741974971</v>
      </c>
      <c r="BG17">
        <v>9.2327685430803115</v>
      </c>
      <c r="BH17">
        <v>8.2241915312983807</v>
      </c>
      <c r="BI17">
        <v>19.362043910007483</v>
      </c>
      <c r="BJ17">
        <v>2.648024366152935</v>
      </c>
      <c r="BK17">
        <v>-3.0003355240798006</v>
      </c>
      <c r="BL17">
        <v>17.929931909296425</v>
      </c>
      <c r="BM17">
        <v>6.3204132261090118</v>
      </c>
      <c r="BN17">
        <v>6.6602443879698496</v>
      </c>
    </row>
    <row r="18" spans="37:66" x14ac:dyDescent="0.25">
      <c r="AK18">
        <v>32.204994384518244</v>
      </c>
      <c r="AL18">
        <v>15.321558836005631</v>
      </c>
      <c r="AM18">
        <v>5.3987623627796788</v>
      </c>
      <c r="AN18">
        <v>3.9045902260586431</v>
      </c>
      <c r="AO18">
        <v>0.94899015133160514</v>
      </c>
      <c r="AP18">
        <v>5.6119251204169984</v>
      </c>
      <c r="AQ18">
        <v>40.01948635460802</v>
      </c>
      <c r="AR18">
        <v>23.251644266869896</v>
      </c>
      <c r="AS18">
        <v>6.7846964529770819</v>
      </c>
      <c r="AT18">
        <v>0.53276429711269491</v>
      </c>
      <c r="AU18">
        <v>-20.002105517129063</v>
      </c>
      <c r="AV18">
        <v>-4.8352853099390583</v>
      </c>
      <c r="AW18">
        <v>2.056721937949014</v>
      </c>
      <c r="AX18">
        <v>12.263004651863575</v>
      </c>
      <c r="AY18">
        <v>-2.5301599909554038</v>
      </c>
      <c r="AZ18">
        <v>0.32538826170399354</v>
      </c>
      <c r="BA18">
        <v>27.900639202542624</v>
      </c>
      <c r="BB18">
        <v>0.40400637250505572</v>
      </c>
      <c r="BC18">
        <v>-66.106776346902038</v>
      </c>
      <c r="BD18">
        <v>-75.970400370405557</v>
      </c>
      <c r="BE18">
        <v>9.2991642192684481</v>
      </c>
      <c r="BF18">
        <v>-3.7955186705257016</v>
      </c>
      <c r="BG18">
        <v>9.6354848343681248</v>
      </c>
      <c r="BH18">
        <v>8.5296016902973513</v>
      </c>
      <c r="BI18">
        <v>18.987634131802412</v>
      </c>
      <c r="BJ18">
        <v>3.2599224148304415</v>
      </c>
      <c r="BK18">
        <v>-1.7458196299297684</v>
      </c>
      <c r="BL18">
        <v>17.62819182767057</v>
      </c>
      <c r="BM18">
        <v>6.173431837727188</v>
      </c>
      <c r="BN18">
        <v>6.2975854226111432</v>
      </c>
    </row>
    <row r="19" spans="37:66" x14ac:dyDescent="0.25">
      <c r="AK19">
        <v>30.313151230120837</v>
      </c>
      <c r="AL19">
        <v>13.665054020711203</v>
      </c>
      <c r="AM19">
        <v>5.2825159472253844</v>
      </c>
      <c r="AN19">
        <v>4.2327398372949263</v>
      </c>
      <c r="AO19">
        <v>-0.11129938794856074</v>
      </c>
      <c r="AP19">
        <v>5.7204973791587079</v>
      </c>
      <c r="AQ19">
        <v>38.520405413456508</v>
      </c>
      <c r="AR19">
        <v>23.368623737078295</v>
      </c>
      <c r="AS19">
        <v>6.9366381269939454</v>
      </c>
      <c r="AT19">
        <v>0.37412454237210618</v>
      </c>
      <c r="AU19">
        <v>-21.106049090550624</v>
      </c>
      <c r="AV19">
        <v>-4.6583483840636708</v>
      </c>
      <c r="AW19">
        <v>0.86486416928556864</v>
      </c>
      <c r="AX19">
        <v>11.888011449831861</v>
      </c>
      <c r="AY19">
        <v>-2.7687566853726824</v>
      </c>
      <c r="AZ19">
        <v>0.21822062924390379</v>
      </c>
      <c r="BA19">
        <v>29.418999335574927</v>
      </c>
      <c r="BB19">
        <v>1.4591550920569885</v>
      </c>
      <c r="BC19">
        <v>-65.15127558531384</v>
      </c>
      <c r="BD19">
        <v>-74.409214336269585</v>
      </c>
      <c r="BE19">
        <v>10.163635512060459</v>
      </c>
      <c r="BF19">
        <v>-3.4944533614948727</v>
      </c>
      <c r="BG19">
        <v>10.148124452775617</v>
      </c>
      <c r="BH19">
        <v>8.961135402381835</v>
      </c>
      <c r="BI19">
        <v>18.480646515868852</v>
      </c>
      <c r="BJ19">
        <v>3.7058221977142591</v>
      </c>
      <c r="BK19">
        <v>-0.67319405159357404</v>
      </c>
      <c r="BL19">
        <v>17.092798787167165</v>
      </c>
      <c r="BM19">
        <v>5.8642882274140309</v>
      </c>
      <c r="BN19">
        <v>5.5000202250144987</v>
      </c>
    </row>
    <row r="20" spans="37:66" x14ac:dyDescent="0.25">
      <c r="AK20">
        <v>28.231137701870665</v>
      </c>
      <c r="AL20">
        <v>11.928883802224947</v>
      </c>
      <c r="AM20">
        <v>5.3467153859891132</v>
      </c>
      <c r="AN20">
        <v>4.5668984296987434</v>
      </c>
      <c r="AO20">
        <v>-0.13266208249707492</v>
      </c>
      <c r="AP20">
        <v>6.2960572451708865</v>
      </c>
      <c r="AQ20">
        <v>37.155649095808087</v>
      </c>
      <c r="AR20">
        <v>23.877205987118312</v>
      </c>
      <c r="AS20">
        <v>7.1746593470211488</v>
      </c>
      <c r="AT20">
        <v>0.26451591302700367</v>
      </c>
      <c r="AU20">
        <v>-21.703870514254898</v>
      </c>
      <c r="AV20">
        <v>-4.3501245230900256</v>
      </c>
      <c r="AW20">
        <v>-0.52060873818036812</v>
      </c>
      <c r="AX20">
        <v>11.406982453552422</v>
      </c>
      <c r="AY20">
        <v>-2.8132792878786668</v>
      </c>
      <c r="AZ20">
        <v>0.15517005685583149</v>
      </c>
      <c r="BA20">
        <v>29.697435151495551</v>
      </c>
      <c r="BB20">
        <v>2.0795267188240292</v>
      </c>
      <c r="BC20">
        <v>-63.896051908396004</v>
      </c>
      <c r="BD20">
        <v>-72.548736271711192</v>
      </c>
      <c r="BE20">
        <v>10.785102902162302</v>
      </c>
      <c r="BF20">
        <v>-3.21140593799714</v>
      </c>
      <c r="BG20">
        <v>10.664076787059553</v>
      </c>
      <c r="BH20">
        <v>9.4283377100265859</v>
      </c>
      <c r="BI20">
        <v>17.717946621693613</v>
      </c>
      <c r="BJ20">
        <v>3.864245236896092</v>
      </c>
      <c r="BK20">
        <v>0.16085053034012264</v>
      </c>
      <c r="BL20">
        <v>16.308814759144166</v>
      </c>
      <c r="BM20">
        <v>5.4762520928330014</v>
      </c>
      <c r="BN20">
        <v>4.6077451877299165</v>
      </c>
    </row>
    <row r="21" spans="37:66" x14ac:dyDescent="0.25">
      <c r="AK21">
        <v>26.07380910250475</v>
      </c>
      <c r="AL21">
        <v>9.9752791225620943</v>
      </c>
      <c r="AM21">
        <v>5.6651866404169793</v>
      </c>
      <c r="AN21">
        <v>4.9513076155300473</v>
      </c>
      <c r="AO21">
        <v>0.75222878028518825</v>
      </c>
      <c r="AP21">
        <v>7.4162584635138886</v>
      </c>
      <c r="AQ21">
        <v>36.460246777856675</v>
      </c>
      <c r="AR21">
        <v>24.591248967448443</v>
      </c>
      <c r="AS21">
        <v>7.148640789205869</v>
      </c>
      <c r="AT21">
        <v>0.31757089790750925</v>
      </c>
      <c r="AU21">
        <v>-21.326261595128642</v>
      </c>
      <c r="AV21">
        <v>-4.3239269985671349</v>
      </c>
      <c r="AW21">
        <v>-1.4097767152371079</v>
      </c>
      <c r="AX21">
        <v>10.812721808959028</v>
      </c>
      <c r="AY21">
        <v>-2.5873838141608019</v>
      </c>
      <c r="AZ21">
        <v>0.14465372706146284</v>
      </c>
      <c r="BA21">
        <v>28.269231876989316</v>
      </c>
      <c r="BB21">
        <v>2.1829573679494008</v>
      </c>
      <c r="BC21">
        <v>-62.528044273425387</v>
      </c>
      <c r="BD21">
        <v>-70.413218481640953</v>
      </c>
      <c r="BE21">
        <v>10.675035252369979</v>
      </c>
      <c r="BF21">
        <v>-2.9840802491332914</v>
      </c>
      <c r="BG21">
        <v>11.022974372475772</v>
      </c>
      <c r="BH21">
        <v>9.7765473622569079</v>
      </c>
      <c r="BI21">
        <v>16.65831283702143</v>
      </c>
      <c r="BJ21">
        <v>3.6577678569971246</v>
      </c>
      <c r="BK21">
        <v>0.67244104852597231</v>
      </c>
      <c r="BL21">
        <v>15.275488857383234</v>
      </c>
      <c r="BM21">
        <v>5.1078935514898625</v>
      </c>
      <c r="BN21">
        <v>3.884101285689475</v>
      </c>
    </row>
    <row r="22" spans="37:66" x14ac:dyDescent="0.25">
      <c r="AK22">
        <v>23.927777194395137</v>
      </c>
      <c r="AL22">
        <v>7.7961825476124336</v>
      </c>
      <c r="AM22">
        <v>6.0600070697345139</v>
      </c>
      <c r="AN22">
        <v>5.4288590867861117</v>
      </c>
      <c r="AO22">
        <v>1.8980166994026968</v>
      </c>
      <c r="AP22">
        <v>8.9280261146216837</v>
      </c>
      <c r="AQ22">
        <v>36.550815268856546</v>
      </c>
      <c r="AR22">
        <v>25.437505058798678</v>
      </c>
      <c r="AS22">
        <v>6.7402809150127272</v>
      </c>
      <c r="AT22">
        <v>0.56934599515184059</v>
      </c>
      <c r="AU22">
        <v>-20.620541984529279</v>
      </c>
      <c r="AV22">
        <v>-4.7443414841197686</v>
      </c>
      <c r="AW22">
        <v>-1.9673260281618616</v>
      </c>
      <c r="AX22">
        <v>10.088212309830569</v>
      </c>
      <c r="AY22">
        <v>-2.3221822437862292</v>
      </c>
      <c r="AZ22">
        <v>0.16474908622057541</v>
      </c>
      <c r="BA22">
        <v>26.541785605042328</v>
      </c>
      <c r="BB22">
        <v>1.9853059029467426</v>
      </c>
      <c r="BC22">
        <v>-60.970566095688888</v>
      </c>
      <c r="BD22">
        <v>-67.983113761116655</v>
      </c>
      <c r="BE22">
        <v>10.272241754203041</v>
      </c>
      <c r="BF22">
        <v>-2.8412463595279047</v>
      </c>
      <c r="BG22">
        <v>11.288632570186978</v>
      </c>
      <c r="BH22">
        <v>10.012656870646609</v>
      </c>
      <c r="BI22">
        <v>15.357015617496122</v>
      </c>
      <c r="BJ22">
        <v>3.0857264727863538</v>
      </c>
      <c r="BK22">
        <v>0.74140578427598347</v>
      </c>
      <c r="BL22">
        <v>14.036962181079142</v>
      </c>
      <c r="BM22">
        <v>4.8461914113096487</v>
      </c>
      <c r="BN22">
        <v>3.4333470032433864</v>
      </c>
    </row>
    <row r="23" spans="37:66" x14ac:dyDescent="0.25">
      <c r="AK23">
        <v>21.802466329460767</v>
      </c>
      <c r="AL23">
        <v>5.588968110474041</v>
      </c>
      <c r="AM23">
        <v>6.274596698540547</v>
      </c>
      <c r="AN23">
        <v>6.034811486493413</v>
      </c>
      <c r="AO23">
        <v>2.8393655090118104</v>
      </c>
      <c r="AP23">
        <v>10.507211518204967</v>
      </c>
      <c r="AQ23">
        <v>37.184536567971591</v>
      </c>
      <c r="AR23">
        <v>26.56461705723326</v>
      </c>
      <c r="AS23">
        <v>6.1709747213444706</v>
      </c>
      <c r="AT23">
        <v>0.89859160346200362</v>
      </c>
      <c r="AU23">
        <v>-20.262073245743196</v>
      </c>
      <c r="AV23">
        <v>-5.3064506414158208</v>
      </c>
      <c r="AW23">
        <v>-2.7094498726152136</v>
      </c>
      <c r="AX23">
        <v>9.3641084555380978</v>
      </c>
      <c r="AY23">
        <v>-2.2291717349828151</v>
      </c>
      <c r="AZ23">
        <v>0.18519473235942061</v>
      </c>
      <c r="BA23">
        <v>25.923433741918146</v>
      </c>
      <c r="BB23">
        <v>1.7841622729211395</v>
      </c>
      <c r="BC23">
        <v>-59.049139230340081</v>
      </c>
      <c r="BD23">
        <v>-65.292461188188682</v>
      </c>
      <c r="BE23">
        <v>10.248329090288157</v>
      </c>
      <c r="BF23">
        <v>-2.8134434728922755</v>
      </c>
      <c r="BG23">
        <v>11.655495645414028</v>
      </c>
      <c r="BH23">
        <v>10.398794958692191</v>
      </c>
      <c r="BI23">
        <v>13.922392860703932</v>
      </c>
      <c r="BJ23">
        <v>2.2535049366498536</v>
      </c>
      <c r="BK23">
        <v>0.26867878771110082</v>
      </c>
      <c r="BL23">
        <v>12.719894091179089</v>
      </c>
      <c r="BM23">
        <v>4.7410246527233513</v>
      </c>
      <c r="BN23">
        <v>3.2086395712573323</v>
      </c>
    </row>
    <row r="24" spans="37:66" x14ac:dyDescent="0.25">
      <c r="AK24">
        <v>19.66084560193471</v>
      </c>
      <c r="AL24">
        <v>3.6638694444809627</v>
      </c>
      <c r="AM24">
        <v>6.2401223250564239</v>
      </c>
      <c r="AN24">
        <v>6.7826175565689715</v>
      </c>
      <c r="AO24">
        <v>3.4679536986443162</v>
      </c>
      <c r="AP24">
        <v>11.844342430684053</v>
      </c>
      <c r="AQ24">
        <v>38.056083710946233</v>
      </c>
      <c r="AR24">
        <v>28.206257248802626</v>
      </c>
      <c r="AS24">
        <v>5.6697079820432332</v>
      </c>
      <c r="AT24">
        <v>1.0878194790053328</v>
      </c>
      <c r="AU24">
        <v>-20.10041562753338</v>
      </c>
      <c r="AV24">
        <v>-5.4332082200615908</v>
      </c>
      <c r="AW24">
        <v>-3.8209847599921494</v>
      </c>
      <c r="AX24">
        <v>8.9366374178625385</v>
      </c>
      <c r="AY24">
        <v>-2.3128383948174052</v>
      </c>
      <c r="AZ24">
        <v>0.19207781447213462</v>
      </c>
      <c r="BA24">
        <v>26.48002368940476</v>
      </c>
      <c r="BB24">
        <v>1.7164362745069937</v>
      </c>
      <c r="BC24">
        <v>-56.75312592934565</v>
      </c>
      <c r="BD24">
        <v>-62.513711466087912</v>
      </c>
      <c r="BE24">
        <v>10.821705474913601</v>
      </c>
      <c r="BF24">
        <v>-2.9344960838290337</v>
      </c>
      <c r="BG24">
        <v>12.236670090457364</v>
      </c>
      <c r="BH24">
        <v>11.269761863455086</v>
      </c>
      <c r="BI24">
        <v>12.473634735525049</v>
      </c>
      <c r="BJ24">
        <v>1.3652956603845834</v>
      </c>
      <c r="BK24">
        <v>-0.74707596911911378</v>
      </c>
      <c r="BL24">
        <v>11.527852154419119</v>
      </c>
      <c r="BM24">
        <v>4.7940248110855377</v>
      </c>
      <c r="BN24">
        <v>3.0883559187028049</v>
      </c>
    </row>
    <row r="25" spans="37:66" x14ac:dyDescent="0.25">
      <c r="AK25">
        <v>17.469576620432974</v>
      </c>
      <c r="AL25">
        <v>2.2087799138558744</v>
      </c>
      <c r="AM25">
        <v>6.1267583270575967</v>
      </c>
      <c r="AN25">
        <v>7.6149866052533062</v>
      </c>
      <c r="AO25">
        <v>3.7683727974137842</v>
      </c>
      <c r="AP25">
        <v>12.899413773978118</v>
      </c>
      <c r="AQ25">
        <v>38.929280439217521</v>
      </c>
      <c r="AR25">
        <v>30.368668572385374</v>
      </c>
      <c r="AS25">
        <v>5.2492814035507989</v>
      </c>
      <c r="AT25">
        <v>1.056241818179952</v>
      </c>
      <c r="AU25">
        <v>-19.803103556913911</v>
      </c>
      <c r="AV25">
        <v>-4.6724727160315984</v>
      </c>
      <c r="AW25">
        <v>-5.1722896395050153</v>
      </c>
      <c r="AX25">
        <v>9.0685480957108471</v>
      </c>
      <c r="AY25">
        <v>-2.4797785632085843</v>
      </c>
      <c r="AZ25">
        <v>0.20828068622900359</v>
      </c>
      <c r="BA25">
        <v>27.574711289396145</v>
      </c>
      <c r="BB25">
        <v>1.5569888445192608</v>
      </c>
      <c r="BC25">
        <v>-54.202447962528794</v>
      </c>
      <c r="BD25">
        <v>-59.887988104227617</v>
      </c>
      <c r="BE25">
        <v>11.83275593955371</v>
      </c>
      <c r="BF25">
        <v>-3.1723409452665026</v>
      </c>
      <c r="BG25">
        <v>12.933335822827308</v>
      </c>
      <c r="BH25">
        <v>12.728374813238895</v>
      </c>
      <c r="BI25">
        <v>11.143454517848303</v>
      </c>
      <c r="BJ25">
        <v>0.67353604701018055</v>
      </c>
      <c r="BK25">
        <v>-2.1287961062968077</v>
      </c>
      <c r="BL25">
        <v>10.674711262444928</v>
      </c>
      <c r="BM25">
        <v>4.9609262889384995</v>
      </c>
      <c r="BN25">
        <v>2.9688435332444656</v>
      </c>
    </row>
    <row r="26" spans="37:66" x14ac:dyDescent="0.25">
      <c r="AK26">
        <v>15.199050894504071</v>
      </c>
      <c r="AL26">
        <v>1.1490245880704553</v>
      </c>
      <c r="AM26">
        <v>6.1577459736436442</v>
      </c>
      <c r="AN26">
        <v>8.3692400313611515</v>
      </c>
      <c r="AO26">
        <v>3.8639556563400363</v>
      </c>
      <c r="AP26">
        <v>13.820736483055452</v>
      </c>
      <c r="AQ26">
        <v>39.64907651640317</v>
      </c>
      <c r="AR26">
        <v>32.612211406745679</v>
      </c>
      <c r="AS26">
        <v>4.8893706066451408</v>
      </c>
      <c r="AT26">
        <v>0.97772018358522539</v>
      </c>
      <c r="AU26">
        <v>-19.57715003384115</v>
      </c>
      <c r="AV26">
        <v>-3.3305765554366116</v>
      </c>
      <c r="AW26">
        <v>-6.4298641996714894</v>
      </c>
      <c r="AX26">
        <v>9.7646230710233031</v>
      </c>
      <c r="AY26">
        <v>-2.6655383125697321</v>
      </c>
      <c r="AZ26">
        <v>0.2389135405738512</v>
      </c>
      <c r="BA26">
        <v>28.767623950880562</v>
      </c>
      <c r="BB26">
        <v>1.2554779906989344</v>
      </c>
      <c r="BC26">
        <v>-51.593012720598779</v>
      </c>
      <c r="BD26">
        <v>-57.645402552183882</v>
      </c>
      <c r="BE26">
        <v>12.965359075619956</v>
      </c>
      <c r="BF26">
        <v>-3.3615512158440435</v>
      </c>
      <c r="BG26">
        <v>13.557654700863079</v>
      </c>
      <c r="BH26">
        <v>14.503016718952164</v>
      </c>
      <c r="BI26">
        <v>10.062645829587508</v>
      </c>
      <c r="BJ26">
        <v>0.35121391456513029</v>
      </c>
      <c r="BK26">
        <v>-3.5124349718065648</v>
      </c>
      <c r="BL26">
        <v>10.297781203066537</v>
      </c>
      <c r="BM26">
        <v>5.1559831489196668</v>
      </c>
      <c r="BN26">
        <v>2.8340519926694943</v>
      </c>
    </row>
    <row r="27" spans="37:66" x14ac:dyDescent="0.25">
      <c r="AK27">
        <v>12.81565416148266</v>
      </c>
      <c r="AL27">
        <v>0.299210479946934</v>
      </c>
      <c r="AM27">
        <v>6.3871290425561407</v>
      </c>
      <c r="AN27">
        <v>8.8478006839673959</v>
      </c>
      <c r="AO27">
        <v>4.2650220733095816</v>
      </c>
      <c r="AP27">
        <v>14.635893531280995</v>
      </c>
      <c r="AQ27">
        <v>40.183888691883304</v>
      </c>
      <c r="AR27">
        <v>34.34016671148796</v>
      </c>
      <c r="AS27">
        <v>4.8527988500752395</v>
      </c>
      <c r="AT27">
        <v>1.0981945480570927</v>
      </c>
      <c r="AU27">
        <v>-19.933149340041105</v>
      </c>
      <c r="AV27">
        <v>-2.2929647759561393</v>
      </c>
      <c r="AW27">
        <v>-7.1753761258793656</v>
      </c>
      <c r="AX27">
        <v>10.687373031504086</v>
      </c>
      <c r="AY27">
        <v>-2.8300937444758341</v>
      </c>
      <c r="AZ27">
        <v>0.25020757587292253</v>
      </c>
      <c r="BA27">
        <v>29.802086523860464</v>
      </c>
      <c r="BB27">
        <v>1.1442954717550384</v>
      </c>
      <c r="BC27">
        <v>-49.104751580397405</v>
      </c>
      <c r="BD27">
        <v>-55.847011280544677</v>
      </c>
      <c r="BE27">
        <v>13.841048103623635</v>
      </c>
      <c r="BF27">
        <v>-3.3351205972035403</v>
      </c>
      <c r="BG27">
        <v>14.065868726190908</v>
      </c>
      <c r="BH27">
        <v>16.089301963139064</v>
      </c>
      <c r="BI27">
        <v>9.2932555096827016</v>
      </c>
      <c r="BJ27">
        <v>0.36699264969581052</v>
      </c>
      <c r="BK27">
        <v>-4.4492699129684636</v>
      </c>
      <c r="BL27">
        <v>10.410036018162833</v>
      </c>
      <c r="BM27">
        <v>5.2575947591198844</v>
      </c>
      <c r="BN27">
        <v>2.7768230997897092</v>
      </c>
    </row>
    <row r="28" spans="37:66" x14ac:dyDescent="0.25">
      <c r="AK28">
        <v>10.327003447944525</v>
      </c>
      <c r="AL28">
        <v>-0.42090498573523516</v>
      </c>
      <c r="AM28">
        <v>6.6552822849798572</v>
      </c>
      <c r="AN28">
        <v>8.9496641998561355</v>
      </c>
      <c r="AO28">
        <v>5.7110276894461593</v>
      </c>
      <c r="AP28">
        <v>15.342370846366387</v>
      </c>
      <c r="AQ28">
        <v>40.642947538273859</v>
      </c>
      <c r="AR28">
        <v>35.229793746238009</v>
      </c>
      <c r="AS28">
        <v>5.6163760959775546</v>
      </c>
      <c r="AT28">
        <v>1.5455887642325574</v>
      </c>
      <c r="AU28">
        <v>-21.055038779142901</v>
      </c>
      <c r="AV28">
        <v>-2.349438651077818</v>
      </c>
      <c r="AW28">
        <v>-7.2888819889264971</v>
      </c>
      <c r="AX28">
        <v>11.289962948924064</v>
      </c>
      <c r="AY28">
        <v>-2.907003245320662</v>
      </c>
      <c r="AZ28">
        <v>0.21291278175463207</v>
      </c>
      <c r="BA28">
        <v>30.27835127287419</v>
      </c>
      <c r="BB28">
        <v>1.5114006349159583</v>
      </c>
      <c r="BC28">
        <v>-46.644739345733704</v>
      </c>
      <c r="BD28">
        <v>-54.281263713219275</v>
      </c>
      <c r="BE28">
        <v>14.117414380961117</v>
      </c>
      <c r="BF28">
        <v>-3.1541170619598158</v>
      </c>
      <c r="BG28">
        <v>14.659700773901871</v>
      </c>
      <c r="BH28">
        <v>17.119868028218072</v>
      </c>
      <c r="BI28">
        <v>8.7758006028251501</v>
      </c>
      <c r="BJ28">
        <v>0.47126616997220055</v>
      </c>
      <c r="BK28">
        <v>-4.5873263334868817</v>
      </c>
      <c r="BL28">
        <v>10.918073680304463</v>
      </c>
      <c r="BM28">
        <v>5.127411855827595</v>
      </c>
      <c r="BN28">
        <v>2.9610124741585482</v>
      </c>
    </row>
    <row r="29" spans="37:66" x14ac:dyDescent="0.25">
      <c r="AK29">
        <v>7.8494540309850054</v>
      </c>
      <c r="AL29">
        <v>-0.90204302000283776</v>
      </c>
      <c r="AM29">
        <v>6.703940380280617</v>
      </c>
      <c r="AN29">
        <v>8.7187356217470562</v>
      </c>
      <c r="AO29">
        <v>8.3566630249764735</v>
      </c>
      <c r="AP29">
        <v>16.031644142481746</v>
      </c>
      <c r="AQ29">
        <v>41.139151446522042</v>
      </c>
      <c r="AR29">
        <v>35.418003997706734</v>
      </c>
      <c r="AS29">
        <v>7.3298482436499661</v>
      </c>
      <c r="AT29">
        <v>2.2369200369078208</v>
      </c>
      <c r="AU29">
        <v>-22.482267747485416</v>
      </c>
      <c r="AV29">
        <v>-3.5805285968930187</v>
      </c>
      <c r="AW29">
        <v>-7.3455534098727631</v>
      </c>
      <c r="AX29">
        <v>11.157668962085157</v>
      </c>
      <c r="AY29">
        <v>-2.8179465137976076</v>
      </c>
      <c r="AZ29">
        <v>0.1454749051314094</v>
      </c>
      <c r="BA29">
        <v>29.726602022726826</v>
      </c>
      <c r="BB29">
        <v>2.1748816421200106</v>
      </c>
      <c r="BC29">
        <v>-43.705338895060287</v>
      </c>
      <c r="BD29">
        <v>-52.616577422148616</v>
      </c>
      <c r="BE29">
        <v>13.740286430671869</v>
      </c>
      <c r="BF29">
        <v>-3.076458074825172</v>
      </c>
      <c r="BG29">
        <v>15.558989929275016</v>
      </c>
      <c r="BH29">
        <v>17.616835426193219</v>
      </c>
      <c r="BI29">
        <v>8.3840836731731336</v>
      </c>
      <c r="BJ29">
        <v>0.3119989591809158</v>
      </c>
      <c r="BK29">
        <v>-3.8302552539874775</v>
      </c>
      <c r="BL29">
        <v>11.694822359171605</v>
      </c>
      <c r="BM29">
        <v>4.6599537640751914</v>
      </c>
      <c r="BN29">
        <v>3.5298853055183161</v>
      </c>
    </row>
    <row r="30" spans="37:66" x14ac:dyDescent="0.25">
      <c r="AK30">
        <v>5.6348029974087694</v>
      </c>
      <c r="AL30">
        <v>-0.90365161997522858</v>
      </c>
      <c r="AM30">
        <v>6.3912149825293962</v>
      </c>
      <c r="AN30">
        <v>8.2791138193017506</v>
      </c>
      <c r="AO30">
        <v>11.04034611829478</v>
      </c>
      <c r="AP30">
        <v>16.518871119534875</v>
      </c>
      <c r="AQ30">
        <v>41.677391155429618</v>
      </c>
      <c r="AR30">
        <v>35.41041816728066</v>
      </c>
      <c r="AS30">
        <v>9.1500162833578731</v>
      </c>
      <c r="AT30">
        <v>2.7974071781122225</v>
      </c>
      <c r="AU30">
        <v>-23.458980250760064</v>
      </c>
      <c r="AV30">
        <v>-4.9384169131926248</v>
      </c>
      <c r="AW30">
        <v>-8.3591957683403901</v>
      </c>
      <c r="AX30">
        <v>10.190399784633291</v>
      </c>
      <c r="AY30">
        <v>-2.5916014644260561</v>
      </c>
      <c r="AZ30">
        <v>0.12135452803569743</v>
      </c>
      <c r="BA30">
        <v>28.296110360253032</v>
      </c>
      <c r="BB30">
        <v>2.4120539860758949</v>
      </c>
      <c r="BC30">
        <v>-39.736928551977286</v>
      </c>
      <c r="BD30">
        <v>-50.577800851448202</v>
      </c>
      <c r="BE30">
        <v>12.958016016082142</v>
      </c>
      <c r="BF30">
        <v>-3.3280890986540923</v>
      </c>
      <c r="BG30">
        <v>16.749138662020059</v>
      </c>
      <c r="BH30">
        <v>17.845849219204158</v>
      </c>
      <c r="BI30">
        <v>8.0710487424538933</v>
      </c>
      <c r="BJ30">
        <v>-0.38152554590020371</v>
      </c>
      <c r="BK30">
        <v>-2.394679299465766</v>
      </c>
      <c r="BL30">
        <v>12.659538783375368</v>
      </c>
      <c r="BM30">
        <v>3.8519836818510926</v>
      </c>
      <c r="BN30">
        <v>4.5002671803919139</v>
      </c>
    </row>
    <row r="31" spans="37:66" x14ac:dyDescent="0.25">
      <c r="AK31">
        <v>3.9667959403962225</v>
      </c>
      <c r="AL31">
        <v>-0.2708694346603584</v>
      </c>
      <c r="AM31">
        <v>5.9443244046967711</v>
      </c>
      <c r="AN31">
        <v>7.720094874682605</v>
      </c>
      <c r="AO31">
        <v>12.20682259762817</v>
      </c>
      <c r="AP31">
        <v>16.347115343401168</v>
      </c>
      <c r="AQ31">
        <v>42.175614539385442</v>
      </c>
      <c r="AR31">
        <v>35.623760528527178</v>
      </c>
      <c r="AS31">
        <v>9.5435528891312771</v>
      </c>
      <c r="AT31">
        <v>2.8727946289704591</v>
      </c>
      <c r="AU31">
        <v>-23.708912686509155</v>
      </c>
      <c r="AV31">
        <v>-5.2700123720973577</v>
      </c>
      <c r="AW31">
        <v>-11.022351229814815</v>
      </c>
      <c r="AX31">
        <v>8.4777059152930878</v>
      </c>
      <c r="AY31">
        <v>-2.3751360549904907</v>
      </c>
      <c r="AZ31">
        <v>0.18321973470314828</v>
      </c>
      <c r="BA31">
        <v>26.89102406023359</v>
      </c>
      <c r="BB31">
        <v>1.8035876554335883</v>
      </c>
      <c r="BC31">
        <v>-34.681762074354381</v>
      </c>
      <c r="BD31">
        <v>-48.052415423672812</v>
      </c>
      <c r="BE31">
        <v>11.954472962944955</v>
      </c>
      <c r="BF31">
        <v>-3.9824521834125428</v>
      </c>
      <c r="BG31">
        <v>18.020694277099604</v>
      </c>
      <c r="BH31">
        <v>17.975843083141161</v>
      </c>
      <c r="BI31">
        <v>7.9583187310333328</v>
      </c>
      <c r="BJ31">
        <v>-1.5761085346023234</v>
      </c>
      <c r="BK31">
        <v>-0.7565172685157272</v>
      </c>
      <c r="BL31">
        <v>13.79699193282603</v>
      </c>
      <c r="BM31">
        <v>2.8437601497569482</v>
      </c>
      <c r="BN31">
        <v>5.720271530393326</v>
      </c>
    </row>
    <row r="32" spans="37:66" x14ac:dyDescent="0.25">
      <c r="AK32">
        <v>3.0418543206416802</v>
      </c>
      <c r="AL32">
        <v>0.90705355755418826</v>
      </c>
      <c r="AM32">
        <v>5.7933192384303434</v>
      </c>
      <c r="AN32">
        <v>7.0355221037840066</v>
      </c>
      <c r="AO32">
        <v>11.904209133685868</v>
      </c>
      <c r="AP32">
        <v>15.501365856137921</v>
      </c>
      <c r="AQ32">
        <v>42.458375557395499</v>
      </c>
      <c r="AR32">
        <v>36.005154168572538</v>
      </c>
      <c r="AS32">
        <v>8.0149925822667587</v>
      </c>
      <c r="AT32">
        <v>2.5987999056159774</v>
      </c>
      <c r="AU32">
        <v>-23.383512975627045</v>
      </c>
      <c r="AV32">
        <v>-4.7543098598623628</v>
      </c>
      <c r="AW32">
        <v>-15.330061874896158</v>
      </c>
      <c r="AX32">
        <v>6.276858662439901</v>
      </c>
      <c r="AY32">
        <v>-2.1882005723317079</v>
      </c>
      <c r="AZ32">
        <v>0.28126302173432827</v>
      </c>
      <c r="BA32">
        <v>25.648352000784843</v>
      </c>
      <c r="BB32">
        <v>0.83852707489249567</v>
      </c>
      <c r="BC32">
        <v>-28.854915791532306</v>
      </c>
      <c r="BD32">
        <v>-45.261824786703954</v>
      </c>
      <c r="BE32">
        <v>10.636806780745118</v>
      </c>
      <c r="BF32">
        <v>-4.8965918786983629</v>
      </c>
      <c r="BG32">
        <v>19.037077183085568</v>
      </c>
      <c r="BH32">
        <v>17.976447180396885</v>
      </c>
      <c r="BI32">
        <v>8.2414573412623557</v>
      </c>
      <c r="BJ32">
        <v>-2.9544253842945785</v>
      </c>
      <c r="BK32">
        <v>0.5980443168194316</v>
      </c>
      <c r="BL32">
        <v>15.112314042434166</v>
      </c>
      <c r="BM32">
        <v>1.8342721233515686</v>
      </c>
      <c r="BN32">
        <v>6.9752040820351597</v>
      </c>
    </row>
    <row r="33" spans="37:66" x14ac:dyDescent="0.25">
      <c r="AK33">
        <v>2.856032850325942</v>
      </c>
      <c r="AL33">
        <v>2.3322308605753257</v>
      </c>
      <c r="AM33">
        <v>6.1028285223231569</v>
      </c>
      <c r="AN33">
        <v>6.2248878008450097</v>
      </c>
      <c r="AO33">
        <v>12.039868037299021</v>
      </c>
      <c r="AP33">
        <v>14.681582457596662</v>
      </c>
      <c r="AQ33">
        <v>42.339344242083946</v>
      </c>
      <c r="AR33">
        <v>36.26951548439861</v>
      </c>
      <c r="AS33">
        <v>6.0035680700344853</v>
      </c>
      <c r="AT33">
        <v>2.5126858804096246</v>
      </c>
      <c r="AU33">
        <v>-22.796136176482349</v>
      </c>
      <c r="AV33">
        <v>-4.4763567723243289</v>
      </c>
      <c r="AW33">
        <v>-20.599907032397955</v>
      </c>
      <c r="AX33">
        <v>3.9346066033548035</v>
      </c>
      <c r="AY33">
        <v>-1.8911236913692333</v>
      </c>
      <c r="AZ33">
        <v>0.33878749197155322</v>
      </c>
      <c r="BA33">
        <v>23.617813365242565</v>
      </c>
      <c r="BB33">
        <v>0.2720470441592488</v>
      </c>
      <c r="BC33">
        <v>-22.725009295839605</v>
      </c>
      <c r="BD33">
        <v>-42.562336728271063</v>
      </c>
      <c r="BE33">
        <v>8.8068362281493826</v>
      </c>
      <c r="BF33">
        <v>-5.7744262736672187</v>
      </c>
      <c r="BG33">
        <v>19.414965985835632</v>
      </c>
      <c r="BH33">
        <v>17.857708222971535</v>
      </c>
      <c r="BI33">
        <v>8.9998295485341568</v>
      </c>
      <c r="BJ33">
        <v>-4.1503888413547161</v>
      </c>
      <c r="BK33">
        <v>1.327324569804571</v>
      </c>
      <c r="BL33">
        <v>16.552657842560087</v>
      </c>
      <c r="BM33">
        <v>0.97269342776642154</v>
      </c>
      <c r="BN33">
        <v>8.0910015088831599</v>
      </c>
    </row>
    <row r="34" spans="37:66" x14ac:dyDescent="0.25">
      <c r="AK34">
        <v>3.213478670982322</v>
      </c>
      <c r="AL34">
        <v>3.7018429829572734</v>
      </c>
      <c r="AM34">
        <v>6.5517015024584717</v>
      </c>
      <c r="AN34">
        <v>5.4335197199371441</v>
      </c>
      <c r="AO34">
        <v>14.434100836353192</v>
      </c>
      <c r="AP34">
        <v>14.589422562448082</v>
      </c>
      <c r="AQ34">
        <v>41.847718618064832</v>
      </c>
      <c r="AR34">
        <v>36.347629725354203</v>
      </c>
      <c r="AS34">
        <v>5.5851877223544149</v>
      </c>
      <c r="AT34">
        <v>2.9202501375867427</v>
      </c>
      <c r="AU34">
        <v>-22.370651528757822</v>
      </c>
      <c r="AV34">
        <v>-5.1249633488503328</v>
      </c>
      <c r="AW34">
        <v>-25.855490135523453</v>
      </c>
      <c r="AX34">
        <v>1.7659581466276475</v>
      </c>
      <c r="AY34">
        <v>-1.4180297368587833</v>
      </c>
      <c r="AZ34">
        <v>0.33036810314139603</v>
      </c>
      <c r="BA34">
        <v>20.25108159851743</v>
      </c>
      <c r="BB34">
        <v>0.35496448980112871</v>
      </c>
      <c r="BC34">
        <v>-16.891344796210248</v>
      </c>
      <c r="BD34">
        <v>-40.172005839641116</v>
      </c>
      <c r="BE34">
        <v>6.5834372536236234</v>
      </c>
      <c r="BF34">
        <v>-6.4321962822623053</v>
      </c>
      <c r="BG34">
        <v>19.012255948184443</v>
      </c>
      <c r="BH34">
        <v>17.716844896216493</v>
      </c>
      <c r="BI34">
        <v>10.121136577936992</v>
      </c>
      <c r="BJ34">
        <v>-4.9705312398799082</v>
      </c>
      <c r="BK34">
        <v>1.2459464482059868</v>
      </c>
      <c r="BL34">
        <v>17.974345218079065</v>
      </c>
      <c r="BM34">
        <v>0.32087475690252798</v>
      </c>
      <c r="BN34">
        <v>8.9500406780095609</v>
      </c>
    </row>
    <row r="35" spans="37:66" x14ac:dyDescent="0.25">
      <c r="AK35">
        <v>3.961143254629734</v>
      </c>
      <c r="AL35">
        <v>4.8799285673849147</v>
      </c>
      <c r="AM35">
        <v>6.6214598996700849</v>
      </c>
      <c r="AN35">
        <v>4.9294989652910797</v>
      </c>
      <c r="AO35">
        <v>18.768838608566682</v>
      </c>
      <c r="AP35">
        <v>15.191754417592794</v>
      </c>
      <c r="AQ35">
        <v>41.186597634179293</v>
      </c>
      <c r="AR35">
        <v>36.581460097159692</v>
      </c>
      <c r="AS35">
        <v>7.4414245395902876</v>
      </c>
      <c r="AT35">
        <v>3.5148314389697699</v>
      </c>
      <c r="AU35">
        <v>-22.39439904222899</v>
      </c>
      <c r="AV35">
        <v>-6.1375314680430888</v>
      </c>
      <c r="AW35">
        <v>-30.537195070020889</v>
      </c>
      <c r="AX35">
        <v>7.5827326092935105E-2</v>
      </c>
      <c r="AY35">
        <v>-0.91285261637701753</v>
      </c>
      <c r="AZ35">
        <v>0.30720053507289469</v>
      </c>
      <c r="BA35">
        <v>16.489499854624995</v>
      </c>
      <c r="BB35">
        <v>0.58312022627617144</v>
      </c>
      <c r="BC35">
        <v>-11.792880139656386</v>
      </c>
      <c r="BD35">
        <v>-38.134767989382155</v>
      </c>
      <c r="BE35">
        <v>4.8356423907595447</v>
      </c>
      <c r="BF35">
        <v>-6.9459539613166719</v>
      </c>
      <c r="BG35">
        <v>18.16032139923939</v>
      </c>
      <c r="BH35">
        <v>17.640380817232959</v>
      </c>
      <c r="BI35">
        <v>11.379506166242985</v>
      </c>
      <c r="BJ35">
        <v>-5.4183134265506423</v>
      </c>
      <c r="BK35">
        <v>0.28886404811945376</v>
      </c>
      <c r="BL35">
        <v>19.19226960852242</v>
      </c>
      <c r="BM35">
        <v>-0.11838772367612159</v>
      </c>
      <c r="BN35">
        <v>9.4437571396409812</v>
      </c>
    </row>
    <row r="36" spans="37:66" x14ac:dyDescent="0.25">
      <c r="AK36">
        <v>5.1929469567072495</v>
      </c>
      <c r="AL36">
        <v>5.872332070245351</v>
      </c>
      <c r="AM36">
        <v>6.0914435803051727</v>
      </c>
      <c r="AN36">
        <v>4.8505677498504909</v>
      </c>
      <c r="AO36">
        <v>22.680476585942685</v>
      </c>
      <c r="AP36">
        <v>15.952490653732378</v>
      </c>
      <c r="AQ36">
        <v>40.890800339158325</v>
      </c>
      <c r="AR36">
        <v>37.471945628926129</v>
      </c>
      <c r="AS36">
        <v>10.257425935409413</v>
      </c>
      <c r="AT36">
        <v>3.8834798005274513</v>
      </c>
      <c r="AU36">
        <v>-22.693696037130024</v>
      </c>
      <c r="AV36">
        <v>-6.2004579308314725</v>
      </c>
      <c r="AW36">
        <v>-34.816262630272689</v>
      </c>
      <c r="AX36">
        <v>-0.92533311812517938</v>
      </c>
      <c r="AY36">
        <v>-0.6161020828430025</v>
      </c>
      <c r="AZ36">
        <v>0.35051739507492219</v>
      </c>
      <c r="BA36">
        <v>14.207086630872658</v>
      </c>
      <c r="BB36">
        <v>0.1565232726461179</v>
      </c>
      <c r="BC36">
        <v>-7.268439391020924</v>
      </c>
      <c r="BD36">
        <v>-36.341454434096988</v>
      </c>
      <c r="BE36">
        <v>4.7061442692756188</v>
      </c>
      <c r="BF36">
        <v>-7.4786944616595612</v>
      </c>
      <c r="BG36">
        <v>17.524548615873318</v>
      </c>
      <c r="BH36">
        <v>17.67362423928622</v>
      </c>
      <c r="BI36">
        <v>12.556857925551151</v>
      </c>
      <c r="BJ36">
        <v>-5.6169965699675375</v>
      </c>
      <c r="BK36">
        <v>-1.4596968953509422</v>
      </c>
      <c r="BL36">
        <v>20.0654238643396</v>
      </c>
      <c r="BM36">
        <v>-0.38338563304260459</v>
      </c>
      <c r="BN36">
        <v>9.4719534335877267</v>
      </c>
    </row>
    <row r="37" spans="37:66" x14ac:dyDescent="0.25">
      <c r="AK37">
        <v>7.1748667568280453</v>
      </c>
      <c r="AL37">
        <v>6.6925375838316086</v>
      </c>
      <c r="AM37">
        <v>5.1533413214028201</v>
      </c>
      <c r="AN37">
        <v>5.0066368363212126</v>
      </c>
      <c r="AO37">
        <v>23.770143521839653</v>
      </c>
      <c r="AP37">
        <v>16.718822168964213</v>
      </c>
      <c r="AQ37">
        <v>41.989461233453802</v>
      </c>
      <c r="AR37">
        <v>39.133161507941608</v>
      </c>
      <c r="AS37">
        <v>11.956830660248654</v>
      </c>
      <c r="AT37">
        <v>4.2298922067838127</v>
      </c>
      <c r="AU37">
        <v>-22.620808528201753</v>
      </c>
      <c r="AV37">
        <v>-5.1430624072879727</v>
      </c>
      <c r="AW37">
        <v>-39.328077721485258</v>
      </c>
      <c r="AX37">
        <v>-1.4498064289920405</v>
      </c>
      <c r="AY37">
        <v>-0.68701525628666826</v>
      </c>
      <c r="AZ37">
        <v>0.45580509902100469</v>
      </c>
      <c r="BA37">
        <v>14.757238587171891</v>
      </c>
      <c r="BB37">
        <v>-0.8803478750666982</v>
      </c>
      <c r="BC37">
        <v>-2.6889211936781785</v>
      </c>
      <c r="BD37">
        <v>-34.490923158045682</v>
      </c>
      <c r="BE37">
        <v>6.6963372438969682</v>
      </c>
      <c r="BF37">
        <v>-7.9772521124151465</v>
      </c>
      <c r="BG37">
        <v>17.717440969144082</v>
      </c>
      <c r="BH37">
        <v>17.765337013754646</v>
      </c>
      <c r="BI37">
        <v>13.52533534139193</v>
      </c>
      <c r="BJ37">
        <v>-5.7386821779278119</v>
      </c>
      <c r="BK37">
        <v>-3.7555085913744128</v>
      </c>
      <c r="BL37">
        <v>20.5415820633343</v>
      </c>
      <c r="BM37">
        <v>-0.55517767948871044</v>
      </c>
      <c r="BN37">
        <v>9.0046937469239889</v>
      </c>
    </row>
    <row r="38" spans="37:66" x14ac:dyDescent="0.25">
      <c r="AK38">
        <v>10.10739427355225</v>
      </c>
      <c r="AL38">
        <v>7.4151914884554291</v>
      </c>
      <c r="AM38">
        <v>4.0630147982405393</v>
      </c>
      <c r="AN38">
        <v>5.0080671089312832</v>
      </c>
      <c r="AO38">
        <v>21.527636007376678</v>
      </c>
      <c r="AP38">
        <v>17.944775848681168</v>
      </c>
      <c r="AQ38">
        <v>45.06603396454463</v>
      </c>
      <c r="AR38">
        <v>41.33108787712596</v>
      </c>
      <c r="AS38">
        <v>11.40142086891295</v>
      </c>
      <c r="AT38">
        <v>5.3224457567798842</v>
      </c>
      <c r="AU38">
        <v>-21.935100891351123</v>
      </c>
      <c r="AV38">
        <v>-4.4042936230500471</v>
      </c>
      <c r="AW38">
        <v>-44.480672761349524</v>
      </c>
      <c r="AX38">
        <v>-2.2160871038882135</v>
      </c>
      <c r="AY38">
        <v>-1.0933288243066983</v>
      </c>
      <c r="AZ38">
        <v>0.51824579737382848</v>
      </c>
      <c r="BA38">
        <v>17.853416126611556</v>
      </c>
      <c r="BB38">
        <v>-1.4950457330719265</v>
      </c>
      <c r="BC38">
        <v>2.1123948579243037</v>
      </c>
      <c r="BD38">
        <v>-32.041442359094759</v>
      </c>
      <c r="BE38">
        <v>10.660755803758445</v>
      </c>
      <c r="BF38">
        <v>-8.2342191080169798</v>
      </c>
      <c r="BG38">
        <v>18.790048246607764</v>
      </c>
      <c r="BH38">
        <v>17.677770588578007</v>
      </c>
      <c r="BI38">
        <v>14.248546357723921</v>
      </c>
      <c r="BJ38">
        <v>-5.9569042186021006</v>
      </c>
      <c r="BK38">
        <v>-6.2753767116269943</v>
      </c>
      <c r="BL38">
        <v>20.643588031478735</v>
      </c>
      <c r="BM38">
        <v>-0.74357131333137028</v>
      </c>
      <c r="BN38">
        <v>8.1128700922889845</v>
      </c>
    </row>
    <row r="39" spans="37:66" x14ac:dyDescent="0.25">
      <c r="AK39">
        <v>13.905295992403282</v>
      </c>
      <c r="AL39">
        <v>8.369317032373683</v>
      </c>
      <c r="AM39">
        <v>2.9240099948428937</v>
      </c>
      <c r="AN39">
        <v>4.5809422058675011</v>
      </c>
      <c r="AO39">
        <v>17.761702210022055</v>
      </c>
      <c r="AP39">
        <v>19.865733037751344</v>
      </c>
      <c r="AQ39">
        <v>49.537489082064695</v>
      </c>
      <c r="AR39">
        <v>44.108355269245372</v>
      </c>
      <c r="AS39">
        <v>9.3459614830348201</v>
      </c>
      <c r="AT39">
        <v>7.6836740688631853</v>
      </c>
      <c r="AU39">
        <v>-21.079430112050996</v>
      </c>
      <c r="AV39">
        <v>-5.0861736639492534</v>
      </c>
      <c r="AW39">
        <v>-48.972643595061214</v>
      </c>
      <c r="AX39">
        <v>-3.9981929696228984</v>
      </c>
      <c r="AY39">
        <v>-1.5793568141461971</v>
      </c>
      <c r="AZ39">
        <v>0.46636803892359358</v>
      </c>
      <c r="BA39">
        <v>21.418218987465565</v>
      </c>
      <c r="BB39">
        <v>-0.98435494881736052</v>
      </c>
      <c r="BC39">
        <v>5.7996319874323961</v>
      </c>
      <c r="BD39">
        <v>-28.360080924038517</v>
      </c>
      <c r="BE39">
        <v>15.635791482413653</v>
      </c>
      <c r="BF39">
        <v>-8.1743076118984916</v>
      </c>
      <c r="BG39">
        <v>19.888015686433409</v>
      </c>
      <c r="BH39">
        <v>17.010488051558625</v>
      </c>
      <c r="BI39">
        <v>14.725765612198133</v>
      </c>
      <c r="BJ39">
        <v>-6.3774182860855833</v>
      </c>
      <c r="BK39">
        <v>-8.7135594201203475</v>
      </c>
      <c r="BL39">
        <v>20.445961293830297</v>
      </c>
      <c r="BM39">
        <v>-1.0461912246118428</v>
      </c>
      <c r="BN39">
        <v>6.9227962866209065</v>
      </c>
    </row>
    <row r="40" spans="37:66" x14ac:dyDescent="0.25">
      <c r="AK40">
        <v>18.232408864909456</v>
      </c>
      <c r="AL40">
        <v>10.12837078652932</v>
      </c>
      <c r="AM40">
        <v>1.8125393817627049</v>
      </c>
      <c r="AN40">
        <v>3.7264617977827412</v>
      </c>
      <c r="AO40">
        <v>14.823689417228463</v>
      </c>
      <c r="AP40">
        <v>21.949430965854841</v>
      </c>
      <c r="AQ40">
        <v>54.622913627108495</v>
      </c>
      <c r="AR40">
        <v>47.972616546331558</v>
      </c>
      <c r="AS40">
        <v>7.640739134689662</v>
      </c>
      <c r="AT40">
        <v>10.997710654021958</v>
      </c>
      <c r="AU40">
        <v>-20.069596778303278</v>
      </c>
      <c r="AV40">
        <v>-6.37716281519746</v>
      </c>
      <c r="AW40">
        <v>-49.749932983416862</v>
      </c>
      <c r="AX40">
        <v>-6.8923631590870409</v>
      </c>
      <c r="AY40">
        <v>-1.8735520666110625</v>
      </c>
      <c r="AZ40">
        <v>0.39294634321810967</v>
      </c>
      <c r="BA40">
        <v>23.497133250927998</v>
      </c>
      <c r="BB40">
        <v>-0.26134479009076145</v>
      </c>
      <c r="BC40">
        <v>6.1904145145519607</v>
      </c>
      <c r="BD40">
        <v>-23.415285773979665</v>
      </c>
      <c r="BE40">
        <v>19.590507414672558</v>
      </c>
      <c r="BF40">
        <v>-7.8160441368697011</v>
      </c>
      <c r="BG40">
        <v>19.833032110273376</v>
      </c>
      <c r="BH40">
        <v>15.194351058052474</v>
      </c>
      <c r="BI40">
        <v>14.944441714905102</v>
      </c>
      <c r="BJ40">
        <v>-6.9734703835548446</v>
      </c>
      <c r="BK40">
        <v>-10.833427705338174</v>
      </c>
      <c r="BL40">
        <v>20.072780950673163</v>
      </c>
      <c r="BM40">
        <v>-1.5074027927698246</v>
      </c>
      <c r="BN40">
        <v>5.5602809197459013</v>
      </c>
    </row>
    <row r="41" spans="37:66" x14ac:dyDescent="0.25">
      <c r="AK41">
        <v>22.712868210351711</v>
      </c>
      <c r="AL41">
        <v>13.143834772452216</v>
      </c>
      <c r="AM41">
        <v>0.82551405167519654</v>
      </c>
      <c r="AN41">
        <v>2.5990403186056734</v>
      </c>
      <c r="AO41">
        <v>13.769800827647439</v>
      </c>
      <c r="AP41">
        <v>23.496498163414806</v>
      </c>
      <c r="AQ41">
        <v>59.706067258808766</v>
      </c>
      <c r="AR41">
        <v>53.075162348918028</v>
      </c>
      <c r="AS41">
        <v>7.5551479784587627</v>
      </c>
      <c r="AT41">
        <v>14.483456191366175</v>
      </c>
      <c r="AU41">
        <v>-18.710456515533437</v>
      </c>
      <c r="AV41">
        <v>-6.7736401788311307</v>
      </c>
      <c r="AW41">
        <v>-45.342459245420187</v>
      </c>
      <c r="AX41">
        <v>-9.77114483659415</v>
      </c>
      <c r="AY41">
        <v>-1.8723585960086064</v>
      </c>
      <c r="AZ41">
        <v>0.47818491587440637</v>
      </c>
      <c r="BA41">
        <v>23.488885752657058</v>
      </c>
      <c r="BB41">
        <v>-1.1006918721796004</v>
      </c>
      <c r="BC41">
        <v>2.4306622080518028</v>
      </c>
      <c r="BD41">
        <v>-18.794115186709163</v>
      </c>
      <c r="BE41">
        <v>21.208683423171095</v>
      </c>
      <c r="BF41">
        <v>-7.0085525340467365</v>
      </c>
      <c r="BG41">
        <v>17.900911300166516</v>
      </c>
      <c r="BH41">
        <v>11.703989880642226</v>
      </c>
      <c r="BI41">
        <v>14.894942435325888</v>
      </c>
      <c r="BJ41">
        <v>-7.6062055596647768</v>
      </c>
      <c r="BK41">
        <v>-12.456880360837863</v>
      </c>
      <c r="BL41">
        <v>19.666589169754211</v>
      </c>
      <c r="BM41">
        <v>-2.1059753733993936</v>
      </c>
      <c r="BN41">
        <v>4.1378881718928753</v>
      </c>
    </row>
    <row r="42" spans="37:66" x14ac:dyDescent="0.25">
      <c r="AK42">
        <v>27.096119568867508</v>
      </c>
      <c r="AL42">
        <v>17.376823571820925</v>
      </c>
      <c r="AM42">
        <v>-1.1358786194001975E-2</v>
      </c>
      <c r="AN42">
        <v>1.3412661702108504</v>
      </c>
      <c r="AO42">
        <v>14.205429307099632</v>
      </c>
      <c r="AP42">
        <v>24.311022378188714</v>
      </c>
      <c r="AQ42">
        <v>63.979374360069485</v>
      </c>
      <c r="AR42">
        <v>58.368839594497537</v>
      </c>
      <c r="AS42">
        <v>9.1167769789917088</v>
      </c>
      <c r="AT42">
        <v>17.571164023336564</v>
      </c>
      <c r="AU42">
        <v>-17.320106349482863</v>
      </c>
      <c r="AV42">
        <v>-6.1773181395460606</v>
      </c>
      <c r="AW42">
        <v>-38.07596008800688</v>
      </c>
      <c r="AX42">
        <v>-10.604370145807891</v>
      </c>
      <c r="AY42">
        <v>-1.6043511101143868</v>
      </c>
      <c r="AZ42">
        <v>0.76876934196851343</v>
      </c>
      <c r="BA42">
        <v>21.597119151025318</v>
      </c>
      <c r="BB42">
        <v>-3.9563375928603688</v>
      </c>
      <c r="BC42">
        <v>-4.0090279467754071</v>
      </c>
      <c r="BD42">
        <v>-17.472261460874449</v>
      </c>
      <c r="BE42">
        <v>21.193079912355746</v>
      </c>
      <c r="BF42">
        <v>-5.3716251863947475</v>
      </c>
      <c r="BG42">
        <v>14.21044647840931</v>
      </c>
      <c r="BH42">
        <v>6.7567483310510141</v>
      </c>
      <c r="BI42">
        <v>14.605697141958833</v>
      </c>
      <c r="BJ42">
        <v>-8.1068367685357181</v>
      </c>
      <c r="BK42">
        <v>-13.465129459634957</v>
      </c>
      <c r="BL42">
        <v>19.298051244252594</v>
      </c>
      <c r="BM42">
        <v>-2.7654786998270082</v>
      </c>
      <c r="BN42">
        <v>2.7612947925000237</v>
      </c>
    </row>
    <row r="43" spans="37:66" x14ac:dyDescent="0.25">
      <c r="AK43">
        <v>31.272870615704004</v>
      </c>
      <c r="AL43">
        <v>22.407470706897243</v>
      </c>
      <c r="AM43">
        <v>-0.72396103700840686</v>
      </c>
      <c r="AN43">
        <v>0.12115436217351128</v>
      </c>
      <c r="AO43">
        <v>15.183864681600328</v>
      </c>
      <c r="AP43">
        <v>24.27385172017803</v>
      </c>
      <c r="AQ43">
        <v>66.805243368806444</v>
      </c>
      <c r="AR43">
        <v>62.460809701795597</v>
      </c>
      <c r="AS43">
        <v>11.614061177075925</v>
      </c>
      <c r="AT43">
        <v>19.740597171490339</v>
      </c>
      <c r="AU43">
        <v>-16.480068658050254</v>
      </c>
      <c r="AV43">
        <v>-5.4519848379661067</v>
      </c>
      <c r="AW43">
        <v>-31.381392454956838</v>
      </c>
      <c r="AX43">
        <v>-8.0069002260031663</v>
      </c>
      <c r="AY43">
        <v>-1.2180451479559598</v>
      </c>
      <c r="AZ43">
        <v>1.0745175830398204</v>
      </c>
      <c r="BA43">
        <v>18.782871661656362</v>
      </c>
      <c r="BB43">
        <v>-6.9394935076608446</v>
      </c>
      <c r="BC43">
        <v>-10.970844193707693</v>
      </c>
      <c r="BD43">
        <v>-21.466292411175409</v>
      </c>
      <c r="BE43">
        <v>20.971390751076569</v>
      </c>
      <c r="BF43">
        <v>-2.7826082452155951</v>
      </c>
      <c r="BG43">
        <v>9.6660206398228681</v>
      </c>
      <c r="BH43">
        <v>1.9019844732922082</v>
      </c>
      <c r="BI43">
        <v>14.147198270700697</v>
      </c>
      <c r="BJ43">
        <v>-8.3509808345506027</v>
      </c>
      <c r="BK43">
        <v>-13.824596086831471</v>
      </c>
      <c r="BL43">
        <v>18.905155849482536</v>
      </c>
      <c r="BM43">
        <v>-3.365149662598248</v>
      </c>
      <c r="BN43">
        <v>1.5200528549131032</v>
      </c>
    </row>
    <row r="44" spans="37:66" x14ac:dyDescent="0.25">
      <c r="AK44">
        <v>35.20685411631684</v>
      </c>
      <c r="AL44">
        <v>27.85314693546789</v>
      </c>
      <c r="AM44">
        <v>-1.3145002534354275</v>
      </c>
      <c r="AN44">
        <v>-0.76529591777823314</v>
      </c>
      <c r="AO44">
        <v>15.844440934195005</v>
      </c>
      <c r="AP44">
        <v>22.880186340470377</v>
      </c>
      <c r="AQ44">
        <v>68.163875335857611</v>
      </c>
      <c r="AR44">
        <v>65.156150693614137</v>
      </c>
      <c r="AS44">
        <v>14.166197806662625</v>
      </c>
      <c r="AT44">
        <v>20.047633112867871</v>
      </c>
      <c r="AU44">
        <v>-16.597290834505284</v>
      </c>
      <c r="AV44">
        <v>-4.7245453223146221</v>
      </c>
      <c r="AW44">
        <v>-26.75225622220292</v>
      </c>
      <c r="AX44">
        <v>-3.0213850888988008</v>
      </c>
      <c r="AY44">
        <v>-0.89294482721273516</v>
      </c>
      <c r="AZ44">
        <v>1.1369673567889336</v>
      </c>
      <c r="BA44">
        <v>16.33886488989922</v>
      </c>
      <c r="BB44">
        <v>-7.5448501055626185</v>
      </c>
      <c r="BC44">
        <v>-17.382259832511483</v>
      </c>
      <c r="BD44">
        <v>-29.738127436549323</v>
      </c>
      <c r="BE44">
        <v>21.294223808375989</v>
      </c>
      <c r="BF44">
        <v>-6.0548088682470538E-2</v>
      </c>
      <c r="BG44">
        <v>5.2537373991126852</v>
      </c>
      <c r="BH44">
        <v>-0.77095806684524326</v>
      </c>
      <c r="BI44">
        <v>13.594499170069337</v>
      </c>
      <c r="BJ44">
        <v>-8.2951742045793431</v>
      </c>
      <c r="BK44">
        <v>-13.620366780608641</v>
      </c>
      <c r="BL44">
        <v>18.345543109344778</v>
      </c>
      <c r="BM44">
        <v>-3.7657734443011197</v>
      </c>
      <c r="BN44">
        <v>0.47776949605881225</v>
      </c>
    </row>
    <row r="45" spans="37:66" x14ac:dyDescent="0.25">
      <c r="AK45">
        <v>38.860313823034268</v>
      </c>
      <c r="AL45">
        <v>33.478719382698628</v>
      </c>
      <c r="AM45">
        <v>-1.752884203771707</v>
      </c>
      <c r="AN45">
        <v>-1.0155379937388855</v>
      </c>
      <c r="AO45">
        <v>15.850636856235502</v>
      </c>
      <c r="AP45">
        <v>20.036966046318618</v>
      </c>
      <c r="AQ45">
        <v>68.555381297274806</v>
      </c>
      <c r="AR45">
        <v>67.348130742164372</v>
      </c>
      <c r="AS45">
        <v>16.255405402384163</v>
      </c>
      <c r="AT45">
        <v>18.001027477381879</v>
      </c>
      <c r="AU45">
        <v>-17.566879522670774</v>
      </c>
      <c r="AV45">
        <v>-3.4144490706784723</v>
      </c>
      <c r="AW45">
        <v>-23.385973016687789</v>
      </c>
      <c r="AX45">
        <v>1.7641092385768444</v>
      </c>
      <c r="AY45">
        <v>-0.70486077485559318</v>
      </c>
      <c r="AZ45">
        <v>0.98830141802280536</v>
      </c>
      <c r="BA45">
        <v>14.895377350313977</v>
      </c>
      <c r="BB45">
        <v>-6.1014312260558938</v>
      </c>
      <c r="BC45">
        <v>-23.559241698702273</v>
      </c>
      <c r="BD45">
        <v>-39.128402160215977</v>
      </c>
      <c r="BE45">
        <v>21.993824241131236</v>
      </c>
      <c r="BF45">
        <v>1.5253011276112391</v>
      </c>
      <c r="BG45">
        <v>1.3676176986807229</v>
      </c>
      <c r="BH45">
        <v>-0.98858569235318605</v>
      </c>
      <c r="BI45">
        <v>12.985814540030107</v>
      </c>
      <c r="BJ45">
        <v>-7.9847916296663106</v>
      </c>
      <c r="BK45">
        <v>-13.056269326844086</v>
      </c>
      <c r="BL45">
        <v>17.504895188201317</v>
      </c>
      <c r="BM45">
        <v>-3.848096499077347</v>
      </c>
      <c r="BN45">
        <v>-0.30334350310742642</v>
      </c>
    </row>
    <row r="46" spans="37:66" x14ac:dyDescent="0.25">
      <c r="AK46">
        <v>42.166030098158174</v>
      </c>
      <c r="AL46">
        <v>38.909436701392828</v>
      </c>
      <c r="AM46">
        <v>-2.0006877114272985</v>
      </c>
      <c r="AN46">
        <v>-0.58848218543356612</v>
      </c>
      <c r="AO46">
        <v>15.425384308460064</v>
      </c>
      <c r="AP46">
        <v>17.179946894143967</v>
      </c>
      <c r="AQ46">
        <v>68.495207445866541</v>
      </c>
      <c r="AR46">
        <v>69.703098391762694</v>
      </c>
      <c r="AS46">
        <v>17.882426754237148</v>
      </c>
      <c r="AT46">
        <v>14.939904805451654</v>
      </c>
      <c r="AU46">
        <v>-18.637161266931056</v>
      </c>
      <c r="AV46">
        <v>-1.8735114875383467</v>
      </c>
      <c r="AW46">
        <v>-19.845094411025535</v>
      </c>
      <c r="AX46">
        <v>5.723366323488694</v>
      </c>
      <c r="AY46">
        <v>-0.61551120736069553</v>
      </c>
      <c r="AZ46">
        <v>0.92228022903281082</v>
      </c>
      <c r="BA46">
        <v>14.202510578026409</v>
      </c>
      <c r="BB46">
        <v>-5.4579517143559642</v>
      </c>
      <c r="BC46">
        <v>-30.294673495116502</v>
      </c>
      <c r="BD46">
        <v>-47.754015812565122</v>
      </c>
      <c r="BE46">
        <v>22.404114771817152</v>
      </c>
      <c r="BF46">
        <v>1.5198506928559636</v>
      </c>
      <c r="BG46">
        <v>-1.9400634600811479</v>
      </c>
      <c r="BH46">
        <v>-0.98392023048188881</v>
      </c>
      <c r="BI46">
        <v>12.314262777874196</v>
      </c>
      <c r="BJ46">
        <v>-7.5290021245272323</v>
      </c>
      <c r="BK46">
        <v>-12.400238585822768</v>
      </c>
      <c r="BL46">
        <v>16.366844886127769</v>
      </c>
      <c r="BM46">
        <v>-3.5496948126271888</v>
      </c>
      <c r="BN46">
        <v>-0.72825771127281791</v>
      </c>
    </row>
    <row r="47" spans="37:66" x14ac:dyDescent="0.25">
      <c r="AK47">
        <v>45.017630333273232</v>
      </c>
      <c r="AL47">
        <v>43.480772625682967</v>
      </c>
      <c r="AM47">
        <v>-2.0212686875176087</v>
      </c>
      <c r="AN47">
        <v>0.16003713651502982</v>
      </c>
      <c r="AO47">
        <v>14.865846270193735</v>
      </c>
      <c r="AP47">
        <v>16.473910368269834</v>
      </c>
      <c r="AQ47">
        <v>67.896395914696328</v>
      </c>
      <c r="AR47">
        <v>71.622448371348312</v>
      </c>
      <c r="AS47">
        <v>19.106282625055929</v>
      </c>
      <c r="AT47">
        <v>13.375029221810937</v>
      </c>
      <c r="AU47">
        <v>-19.192750463764458</v>
      </c>
      <c r="AV47">
        <v>-1.4710121282419342</v>
      </c>
      <c r="AW47">
        <v>-16.183337344385592</v>
      </c>
      <c r="AX47">
        <v>9.8218591698797173</v>
      </c>
      <c r="AY47">
        <v>-0.59352829276793095</v>
      </c>
      <c r="AZ47">
        <v>1.0524238503451224</v>
      </c>
      <c r="BA47">
        <v>14.0313763603856</v>
      </c>
      <c r="BB47">
        <v>-6.7249605039017348</v>
      </c>
      <c r="BC47">
        <v>-37.648790226339145</v>
      </c>
      <c r="BD47">
        <v>-56.090294073252075</v>
      </c>
      <c r="BE47">
        <v>22.283503492022422</v>
      </c>
      <c r="BF47">
        <v>0.34572082801696891</v>
      </c>
      <c r="BG47">
        <v>-4.2395291045728491</v>
      </c>
      <c r="BH47">
        <v>-2.2815447460548977</v>
      </c>
      <c r="BI47">
        <v>11.555468241687876</v>
      </c>
      <c r="BJ47">
        <v>-7.0479865848140602</v>
      </c>
      <c r="BK47">
        <v>-11.90421806662191</v>
      </c>
      <c r="BL47">
        <v>15.005814606535088</v>
      </c>
      <c r="BM47">
        <v>-2.8945137698615495</v>
      </c>
      <c r="BN47">
        <v>-0.67332270961760399</v>
      </c>
    </row>
    <row r="48" spans="37:66" x14ac:dyDescent="0.25">
      <c r="AK48">
        <v>47.242847512417313</v>
      </c>
      <c r="AL48">
        <v>46.632606881831315</v>
      </c>
      <c r="AM48">
        <v>-1.7707496427272562</v>
      </c>
      <c r="AN48">
        <v>0.63863768391750642</v>
      </c>
      <c r="AO48">
        <v>14.235430991029522</v>
      </c>
      <c r="AP48">
        <v>18.217027365022563</v>
      </c>
      <c r="AQ48">
        <v>66.074315597160975</v>
      </c>
      <c r="AR48">
        <v>71.81377535187606</v>
      </c>
      <c r="AS48">
        <v>19.759734939111123</v>
      </c>
      <c r="AT48">
        <v>14.128591286059676</v>
      </c>
      <c r="AU48">
        <v>-19.54610837422381</v>
      </c>
      <c r="AV48">
        <v>-2.4346246808030307</v>
      </c>
      <c r="AW48">
        <v>-13.87830370885654</v>
      </c>
      <c r="AX48">
        <v>13.510461179986118</v>
      </c>
      <c r="AY48">
        <v>-0.70265254641234443</v>
      </c>
      <c r="AZ48">
        <v>1.1850444936877031</v>
      </c>
      <c r="BA48">
        <v>14.878104275912161</v>
      </c>
      <c r="BB48">
        <v>-8.0096300369989848</v>
      </c>
      <c r="BC48">
        <v>-44.907291994323977</v>
      </c>
      <c r="BD48">
        <v>-64.275646959124728</v>
      </c>
      <c r="BE48">
        <v>22.194848459729485</v>
      </c>
      <c r="BF48">
        <v>-1.262097236076354</v>
      </c>
      <c r="BG48">
        <v>-4.8062683475573351</v>
      </c>
      <c r="BH48">
        <v>-3.2424153971023557</v>
      </c>
      <c r="BI48">
        <v>10.715390696131765</v>
      </c>
      <c r="BJ48">
        <v>-6.6267541303841124</v>
      </c>
      <c r="BK48">
        <v>-11.728585062765626</v>
      </c>
      <c r="BL48">
        <v>13.536434833358156</v>
      </c>
      <c r="BM48">
        <v>-2.0144540965770079</v>
      </c>
      <c r="BN48">
        <v>-4.8669066762149236E-2</v>
      </c>
    </row>
    <row r="49" spans="37:66" x14ac:dyDescent="0.25">
      <c r="AK49">
        <v>48.575497489161073</v>
      </c>
      <c r="AL49">
        <v>48.145073931034176</v>
      </c>
      <c r="AM49">
        <v>-1.1713750641064509</v>
      </c>
      <c r="AN49">
        <v>0.48143176458355091</v>
      </c>
      <c r="AO49">
        <v>13.384852365757448</v>
      </c>
      <c r="AP49">
        <v>20.326679889667371</v>
      </c>
      <c r="AQ49">
        <v>62.355977607795346</v>
      </c>
      <c r="AR49">
        <v>69.137187024053361</v>
      </c>
      <c r="AS49">
        <v>19.545783443396601</v>
      </c>
      <c r="AT49">
        <v>15.1789845470981</v>
      </c>
      <c r="AU49">
        <v>-20.160157522217769</v>
      </c>
      <c r="AV49">
        <v>-4.4655675359466755</v>
      </c>
      <c r="AW49">
        <v>-14.104193633726643</v>
      </c>
      <c r="AX49">
        <v>14.231821417205436</v>
      </c>
      <c r="AY49">
        <v>-0.97882268692870145</v>
      </c>
      <c r="AZ49">
        <v>1.098446827204449</v>
      </c>
      <c r="BA49">
        <v>16.990531895466567</v>
      </c>
      <c r="BB49">
        <v>-7.1714513850818511</v>
      </c>
      <c r="BC49">
        <v>-51.326874542408667</v>
      </c>
      <c r="BD49">
        <v>-70.592266366894179</v>
      </c>
      <c r="BE49">
        <v>22.70826167182911</v>
      </c>
      <c r="BF49">
        <v>-2.9439935582230636</v>
      </c>
      <c r="BG49">
        <v>-3.4439710834560349</v>
      </c>
      <c r="BH49">
        <v>-1.9938740067721554</v>
      </c>
      <c r="BI49">
        <v>9.8598714082553016</v>
      </c>
      <c r="BJ49">
        <v>-6.3140263380952559</v>
      </c>
      <c r="BK49">
        <v>-11.928532361951969</v>
      </c>
      <c r="BL49">
        <v>12.086268554677826</v>
      </c>
      <c r="BM49">
        <v>-1.1433350397979238</v>
      </c>
      <c r="BN49">
        <v>1.1063990921864797</v>
      </c>
    </row>
    <row r="50" spans="37:66" x14ac:dyDescent="0.25">
      <c r="AK50">
        <v>48.69612277682527</v>
      </c>
      <c r="AL50">
        <v>47.859612138099081</v>
      </c>
      <c r="AM50">
        <v>-0.12988621991598112</v>
      </c>
      <c r="AN50">
        <v>-8.2246901808272738E-2</v>
      </c>
      <c r="AO50">
        <v>12.143932889355685</v>
      </c>
      <c r="AP50">
        <v>20.715955644916654</v>
      </c>
      <c r="AQ50">
        <v>56.865061371660275</v>
      </c>
      <c r="AR50">
        <v>63.25473295659242</v>
      </c>
      <c r="AS50">
        <v>18.33986496128982</v>
      </c>
      <c r="AT50">
        <v>13.913702321094846</v>
      </c>
      <c r="AU50">
        <v>-20.404667602977238</v>
      </c>
      <c r="AV50">
        <v>-6.7143594003117082</v>
      </c>
      <c r="AW50">
        <v>-16.142767142216879</v>
      </c>
      <c r="AX50">
        <v>10.698252845322942</v>
      </c>
      <c r="AY50">
        <v>-1.2521762156393663</v>
      </c>
      <c r="AZ50">
        <v>0.81849086409056415</v>
      </c>
      <c r="BA50">
        <v>19.03651743631109</v>
      </c>
      <c r="BB50">
        <v>-4.4431630431744189</v>
      </c>
      <c r="BC50">
        <v>-56.747686333383967</v>
      </c>
      <c r="BD50">
        <v>-73.868506091142791</v>
      </c>
      <c r="BE50">
        <v>23.557790774446673</v>
      </c>
      <c r="BF50">
        <v>-4.716483928328377</v>
      </c>
      <c r="BG50">
        <v>-1.1549857603804072</v>
      </c>
      <c r="BH50">
        <v>1.3818293438434781</v>
      </c>
      <c r="BI50">
        <v>9.1142891764440854</v>
      </c>
      <c r="BJ50">
        <v>-6.1392258501051904</v>
      </c>
      <c r="BK50">
        <v>-12.479821687612318</v>
      </c>
      <c r="BL50">
        <v>10.797186426189773</v>
      </c>
      <c r="BM50">
        <v>-0.53745798824162538</v>
      </c>
      <c r="BN50">
        <v>2.5519940134157091</v>
      </c>
    </row>
    <row r="51" spans="37:66" x14ac:dyDescent="0.25">
      <c r="AK51">
        <v>47.385460345096668</v>
      </c>
      <c r="AL51">
        <v>45.673724355764094</v>
      </c>
      <c r="AM51">
        <v>1.3722610378874234</v>
      </c>
      <c r="AN51">
        <v>-0.31765747481169926</v>
      </c>
      <c r="AO51">
        <v>10.616356142740164</v>
      </c>
      <c r="AP51">
        <v>18.988302853892591</v>
      </c>
      <c r="AQ51">
        <v>50.808048677300746</v>
      </c>
      <c r="AR51">
        <v>55.395710813493551</v>
      </c>
      <c r="AS51">
        <v>16.514528600387507</v>
      </c>
      <c r="AT51">
        <v>9.4015165931613218</v>
      </c>
      <c r="AU51">
        <v>-19.492637728588402</v>
      </c>
      <c r="AV51">
        <v>-6.2952231589799679</v>
      </c>
      <c r="AW51">
        <v>-17.270218790934766</v>
      </c>
      <c r="AX51">
        <v>5.2865604108430624</v>
      </c>
      <c r="AY51">
        <v>-1.2911679203958242</v>
      </c>
      <c r="AZ51">
        <v>0.60528857159097194</v>
      </c>
      <c r="BA51">
        <v>19.32453741566794</v>
      </c>
      <c r="BB51">
        <v>-2.3513132050816075</v>
      </c>
      <c r="BC51">
        <v>-61.59844661879054</v>
      </c>
      <c r="BD51">
        <v>-75.220309647627715</v>
      </c>
      <c r="BE51">
        <v>23.855756249405612</v>
      </c>
      <c r="BF51">
        <v>-6.6991755656252838</v>
      </c>
      <c r="BG51">
        <v>0.14757378823828607</v>
      </c>
      <c r="BH51">
        <v>6.2382567087132612</v>
      </c>
      <c r="BI51">
        <v>8.6246870620836749</v>
      </c>
      <c r="BJ51">
        <v>-6.1079054115519336</v>
      </c>
      <c r="BK51">
        <v>-13.329588305879106</v>
      </c>
      <c r="BL51">
        <v>9.7941326507613162</v>
      </c>
      <c r="BM51">
        <v>-0.32732898475168187</v>
      </c>
      <c r="BN51">
        <v>3.8672144416500189</v>
      </c>
    </row>
    <row r="52" spans="37:66" x14ac:dyDescent="0.25">
      <c r="AK52">
        <v>44.819476358280049</v>
      </c>
      <c r="AL52">
        <v>42.0072047205975</v>
      </c>
      <c r="AM52">
        <v>3.167210273281758</v>
      </c>
      <c r="AN52">
        <v>0.50774554454835785</v>
      </c>
      <c r="AO52">
        <v>9.3135935930737617</v>
      </c>
      <c r="AP52">
        <v>16.212657581641558</v>
      </c>
      <c r="AQ52">
        <v>45.824296975246405</v>
      </c>
      <c r="AR52">
        <v>48.243731539446181</v>
      </c>
      <c r="AS52">
        <v>14.837127894378945</v>
      </c>
      <c r="AT52">
        <v>2.7778984114043683</v>
      </c>
      <c r="AU52">
        <v>-18.916919802955903</v>
      </c>
      <c r="AV52">
        <v>-1.5442962521154922</v>
      </c>
      <c r="AW52">
        <v>-14.995288566448336</v>
      </c>
      <c r="AX52">
        <v>2.824196255207946</v>
      </c>
      <c r="AY52">
        <v>-1.1905110768195772</v>
      </c>
      <c r="AZ52">
        <v>0.65570324509404665</v>
      </c>
      <c r="BA52">
        <v>18.579634852267951</v>
      </c>
      <c r="BB52">
        <v>-2.8467520125036465</v>
      </c>
      <c r="BC52">
        <v>-66.309610017927142</v>
      </c>
      <c r="BD52">
        <v>-77.108843289616459</v>
      </c>
      <c r="BE52">
        <v>23.629232491209464</v>
      </c>
      <c r="BF52">
        <v>-9.0846842588245842</v>
      </c>
      <c r="BG52">
        <v>-1.0637822125806944</v>
      </c>
      <c r="BH52">
        <v>11.799313594854089</v>
      </c>
      <c r="BI52">
        <v>8.4979766359423756</v>
      </c>
      <c r="BJ52">
        <v>-6.1677454373438918</v>
      </c>
      <c r="BK52">
        <v>-14.441512351511225</v>
      </c>
      <c r="BL52">
        <v>9.1061032428277322</v>
      </c>
      <c r="BM52">
        <v>-0.407086811490389</v>
      </c>
      <c r="BN52">
        <v>4.5924259709780477</v>
      </c>
    </row>
    <row r="53" spans="37:66" x14ac:dyDescent="0.25">
      <c r="AK53">
        <v>41.806568301873007</v>
      </c>
      <c r="AL53">
        <v>37.938632768303933</v>
      </c>
      <c r="AM53">
        <v>4.9022820345962836</v>
      </c>
      <c r="AN53">
        <v>2.4030155331052772</v>
      </c>
      <c r="AO53">
        <v>8.8236632933609176</v>
      </c>
      <c r="AP53">
        <v>14.08170685007781</v>
      </c>
      <c r="AQ53">
        <v>42.933545247534717</v>
      </c>
      <c r="AR53">
        <v>44.411236401604633</v>
      </c>
      <c r="AS53">
        <v>13.786994653277407</v>
      </c>
      <c r="AT53">
        <v>-3.3807793087053244</v>
      </c>
      <c r="AU53">
        <v>-21.536541442572894</v>
      </c>
      <c r="AV53">
        <v>4.1303162886356963</v>
      </c>
      <c r="AW53">
        <v>-9.4493353837943257</v>
      </c>
      <c r="AX53">
        <v>6.0826204606141303</v>
      </c>
      <c r="AY53">
        <v>-1.4013358893217369</v>
      </c>
      <c r="AZ53">
        <v>0.88691641898294271</v>
      </c>
      <c r="BA53">
        <v>20.130969881811851</v>
      </c>
      <c r="BB53">
        <v>-5.112596373631864</v>
      </c>
      <c r="BC53">
        <v>-70.836818091976909</v>
      </c>
      <c r="BD53">
        <v>-80.735329695877624</v>
      </c>
      <c r="BE53">
        <v>23.381812585879452</v>
      </c>
      <c r="BF53">
        <v>-10.29643625512891</v>
      </c>
      <c r="BG53">
        <v>-4.1810750865546007</v>
      </c>
      <c r="BH53">
        <v>16.310985637205246</v>
      </c>
      <c r="BI53">
        <v>8.7575351616518748</v>
      </c>
      <c r="BJ53">
        <v>-6.1807525640394338</v>
      </c>
      <c r="BK53">
        <v>-15.807279259187881</v>
      </c>
      <c r="BL53">
        <v>8.6367454679786295</v>
      </c>
      <c r="BM53">
        <v>-0.46432499786362624</v>
      </c>
      <c r="BN53">
        <v>4.4300034800408667</v>
      </c>
    </row>
    <row r="54" spans="37:66" x14ac:dyDescent="0.25">
      <c r="AK54">
        <v>39.545692218820264</v>
      </c>
      <c r="AL54">
        <v>34.474181137437753</v>
      </c>
      <c r="AM54">
        <v>6.1970383179149771</v>
      </c>
      <c r="AN54">
        <v>4.4039505900203144</v>
      </c>
      <c r="AO54">
        <v>9.2606479531377097</v>
      </c>
      <c r="AP54">
        <v>13.9637411920107</v>
      </c>
      <c r="AQ54">
        <v>42.198691371709373</v>
      </c>
      <c r="AR54">
        <v>43.948100893635448</v>
      </c>
      <c r="AS54">
        <v>13.495891163111427</v>
      </c>
      <c r="AT54">
        <v>-6.1233597866775851</v>
      </c>
      <c r="AU54">
        <v>-25.761062492509385</v>
      </c>
      <c r="AV54">
        <v>5.0002619630555305</v>
      </c>
      <c r="AW54">
        <v>-3.3713384721923476</v>
      </c>
      <c r="AX54">
        <v>12.060721569424688</v>
      </c>
      <c r="AY54">
        <v>-1.9696000931718793</v>
      </c>
      <c r="AZ54">
        <v>0.95324670705459857</v>
      </c>
      <c r="BA54">
        <v>24.16202983044488</v>
      </c>
      <c r="BB54">
        <v>-5.760008236984917</v>
      </c>
      <c r="BC54">
        <v>-74.291011375739998</v>
      </c>
      <c r="BD54">
        <v>-84.433705689424869</v>
      </c>
      <c r="BE54">
        <v>22.340018812736155</v>
      </c>
      <c r="BF54">
        <v>-9.2674286234362402</v>
      </c>
      <c r="BG54">
        <v>-6.5960383324332321</v>
      </c>
      <c r="BH54">
        <v>17.954076016462579</v>
      </c>
      <c r="BI54">
        <v>9.345354251676909</v>
      </c>
      <c r="BJ54">
        <v>-5.9530545692520294</v>
      </c>
      <c r="BK54">
        <v>-17.404582175093211</v>
      </c>
      <c r="BL54">
        <v>8.2636341409336129</v>
      </c>
      <c r="BM54">
        <v>-0.13845844656416881</v>
      </c>
      <c r="BN54">
        <v>3.3881398837769319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83.333330021964315</v>
      </c>
      <c r="C3" s="16">
        <f>Data!$BV$4</f>
        <v>82.191778674405796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1.440000057220459</v>
      </c>
      <c r="C4" s="16">
        <f>Data!$BX$4</f>
        <v>1.4600000381469727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25.694452032998456</v>
      </c>
      <c r="C5" s="16">
        <f>Data!$BZ$4</f>
        <v>21.917803074097225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50.6944437545759</v>
      </c>
      <c r="C6" s="16">
        <f>Data!$CB$4</f>
        <v>50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0.71000003814697266</v>
      </c>
      <c r="C7" s="16">
        <f>Data!$CD$4</f>
        <v>0.73000001907348633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0.3599998950958252</v>
      </c>
      <c r="C8" s="16">
        <f>Data!$CF$4</f>
        <v>0.41000008583068848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0.66000008583068848</v>
      </c>
      <c r="C9" s="16">
        <f>Data!$CH$4</f>
        <v>0.69000005722045898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70.833329194122058</v>
      </c>
      <c r="C10" s="16">
        <f>Data!$CJ$4</f>
        <v>75.342473582895522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0.62850807447627743</v>
      </c>
      <c r="C11" s="16">
        <f>Data!$CL$4</f>
        <v>0.59166529495826159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0.32873664401895014</v>
      </c>
      <c r="C12" s="16">
        <f>Data!$CN$4</f>
        <v>0.29894164491426972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0.43646392326500794</v>
      </c>
      <c r="C13" s="16">
        <f>Data!$CP$4</f>
        <v>0.40525019143780383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2025-01-13T11:03:07Z</dcterms:modified>
</cp:coreProperties>
</file>