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<sst xmlns="http://schemas.openxmlformats.org/spreadsheetml/2006/main" count="512" uniqueCount="258">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</sst>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3251008"/>
        <c:axId val="-19732526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42.738122636884015</c:v>
                </c:pt>
                <c:pt idx="1">
                  <c:v>42.364919179209316</c:v>
                </c:pt>
                <c:pt idx="2">
                  <c:v>42.615376216039301</c:v>
                </c:pt>
                <c:pt idx="3">
                  <c:v>41.914623927575661</c:v>
                </c:pt>
                <c:pt idx="4">
                  <c:v>39.958573493269817</c:v>
                </c:pt>
                <c:pt idx="5">
                  <c:v>37.94169939442105</c:v>
                </c:pt>
                <c:pt idx="6">
                  <c:v>36.751187588895462</c:v>
                </c:pt>
                <c:pt idx="7">
                  <c:v>36.065790122363715</c:v>
                </c:pt>
                <c:pt idx="8">
                  <c:v>35.229134257132948</c:v>
                </c:pt>
                <c:pt idx="9">
                  <c:v>34.026488253364171</c:v>
                </c:pt>
                <c:pt idx="10">
                  <c:v>32.544580506083946</c:v>
                </c:pt>
                <c:pt idx="11">
                  <c:v>30.825208626900622</c:v>
                </c:pt>
                <c:pt idx="12">
                  <c:v>28.923777918675881</c:v>
                </c:pt>
                <c:pt idx="13">
                  <c:v>26.990517846653237</c:v>
                </c:pt>
                <c:pt idx="14">
                  <c:v>25.09111420159077</c:v>
                </c:pt>
                <c:pt idx="15">
                  <c:v>23.184439275405182</c:v>
                </c:pt>
                <c:pt idx="16">
                  <c:v>21.2428807178946</c:v>
                </c:pt>
                <c:pt idx="17">
                  <c:v>19.274858239458577</c:v>
                </c:pt>
                <c:pt idx="18">
                  <c:v>17.215516907564648</c:v>
                </c:pt>
                <c:pt idx="19">
                  <c:v>14.949689006249521</c:v>
                </c:pt>
                <c:pt idx="20">
                  <c:v>12.483401336381947</c:v>
                </c:pt>
                <c:pt idx="21">
                  <c:v>9.9911983376954865</c:v>
                </c:pt>
                <c:pt idx="22">
                  <c:v>7.6058098683047168</c:v>
                </c:pt>
                <c:pt idx="23">
                  <c:v>5.2913143359632677</c:v>
                </c:pt>
                <c:pt idx="24">
                  <c:v>2.9640973314391661</c:v>
                </c:pt>
                <c:pt idx="25">
                  <c:v>0.73874207714691076</c:v>
                </c:pt>
                <c:pt idx="26">
                  <c:v>-1.0026431013826462</c:v>
                </c:pt>
                <c:pt idx="27">
                  <c:v>-1.7839257410927238</c:v>
                </c:pt>
                <c:pt idx="28">
                  <c:v>-1.4642422094814842</c:v>
                </c:pt>
                <c:pt idx="29">
                  <c:v>-0.54375041705584881</c:v>
                </c:pt>
                <c:pt idx="30">
                  <c:v>0.45096593315653893</c:v>
                </c:pt>
                <c:pt idx="31">
                  <c:v>1.4699329241367103</c:v>
                </c:pt>
                <c:pt idx="32">
                  <c:v>2.8899723586745392</c:v>
                </c:pt>
                <c:pt idx="33">
                  <c:v>5.0637965194587373</c:v>
                </c:pt>
                <c:pt idx="34">
                  <c:v>8.0355211506479645</c:v>
                </c:pt>
                <c:pt idx="35">
                  <c:v>11.595581907053992</c:v>
                </c:pt>
                <c:pt idx="36">
                  <c:v>15.553333364307534</c:v>
                </c:pt>
                <c:pt idx="37">
                  <c:v>19.92667431836049</c:v>
                </c:pt>
                <c:pt idx="38">
                  <c:v>24.707487774838171</c:v>
                </c:pt>
                <c:pt idx="39">
                  <c:v>29.608476625119184</c:v>
                </c:pt>
                <c:pt idx="40">
                  <c:v>34.299896816438178</c:v>
                </c:pt>
                <c:pt idx="41">
                  <c:v>38.667947575556326</c:v>
                </c:pt>
                <c:pt idx="42">
                  <c:v>42.681156006879014</c:v>
                </c:pt>
                <c:pt idx="43">
                  <c:v>46.203118933654856</c:v>
                </c:pt>
                <c:pt idx="44">
                  <c:v>48.929346561585085</c:v>
                </c:pt>
                <c:pt idx="45">
                  <c:v>50.32681743163625</c:v>
                </c:pt>
                <c:pt idx="46">
                  <c:v>49.715704818404078</c:v>
                </c:pt>
                <c:pt idx="47">
                  <c:v>46.771457308042471</c:v>
                </c:pt>
                <c:pt idx="48">
                  <c:v>42.478392600055209</c:v>
                </c:pt>
                <c:pt idx="49">
                  <c:v>38.923006654588562</c:v>
                </c:pt>
                <c:pt idx="50">
                  <c:v>37.729715673243248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38.752659444857649</c:v>
                </c:pt>
                <c:pt idx="1">
                  <c:v>36.959244231498523</c:v>
                </c:pt>
                <c:pt idx="2">
                  <c:v>35.785363460747789</c:v>
                </c:pt>
                <c:pt idx="3">
                  <c:v>34.467586262969341</c:v>
                </c:pt>
                <c:pt idx="4">
                  <c:v>32.680168733838705</c:v>
                </c:pt>
                <c:pt idx="5">
                  <c:v>30.746501457822802</c:v>
                </c:pt>
                <c:pt idx="6">
                  <c:v>28.938739284765038</c:v>
                </c:pt>
                <c:pt idx="7">
                  <c:v>27.19351999278247</c:v>
                </c:pt>
                <c:pt idx="8">
                  <c:v>25.475099451175552</c:v>
                </c:pt>
                <c:pt idx="9">
                  <c:v>23.890982813254723</c:v>
                </c:pt>
                <c:pt idx="10">
                  <c:v>22.470023828615066</c:v>
                </c:pt>
                <c:pt idx="11">
                  <c:v>21.078245009956706</c:v>
                </c:pt>
                <c:pt idx="12">
                  <c:v>19.568542504018058</c:v>
                </c:pt>
                <c:pt idx="13">
                  <c:v>17.939767194794857</c:v>
                </c:pt>
                <c:pt idx="14">
                  <c:v>16.302001837100516</c:v>
                </c:pt>
                <c:pt idx="15">
                  <c:v>14.760874493312164</c:v>
                </c:pt>
                <c:pt idx="16">
                  <c:v>13.360492962714927</c:v>
                </c:pt>
                <c:pt idx="17">
                  <c:v>12.045238953793929</c:v>
                </c:pt>
                <c:pt idx="18">
                  <c:v>10.703129372067508</c:v>
                </c:pt>
                <c:pt idx="19">
                  <c:v>9.3030119752486495</c:v>
                </c:pt>
                <c:pt idx="20">
                  <c:v>7.9591854173792553</c:v>
                </c:pt>
                <c:pt idx="21">
                  <c:v>6.8319088216352197</c:v>
                </c:pt>
                <c:pt idx="22">
                  <c:v>5.9935938496449781</c:v>
                </c:pt>
                <c:pt idx="23">
                  <c:v>5.3961041951260036</c:v>
                </c:pt>
                <c:pt idx="24">
                  <c:v>4.9386507108897151</c:v>
                </c:pt>
                <c:pt idx="25">
                  <c:v>4.6046468575564443</c:v>
                </c:pt>
                <c:pt idx="26">
                  <c:v>4.548956550767989</c:v>
                </c:pt>
                <c:pt idx="27">
                  <c:v>4.9978904398696056</c:v>
                </c:pt>
                <c:pt idx="28">
                  <c:v>6.004057049309834</c:v>
                </c:pt>
                <c:pt idx="29">
                  <c:v>7.3327404104880216</c:v>
                </c:pt>
                <c:pt idx="30">
                  <c:v>8.602426011287756</c:v>
                </c:pt>
                <c:pt idx="31">
                  <c:v>9.4946456609048546</c:v>
                </c:pt>
                <c:pt idx="32">
                  <c:v>9.9156497276373141</c:v>
                </c:pt>
                <c:pt idx="33">
                  <c:v>10.094597977361095</c:v>
                </c:pt>
                <c:pt idx="34">
                  <c:v>10.499740376390021</c:v>
                </c:pt>
                <c:pt idx="35">
                  <c:v>11.602698261435169</c:v>
                </c:pt>
                <c:pt idx="36">
                  <c:v>13.647357649998328</c:v>
                </c:pt>
                <c:pt idx="37">
                  <c:v>16.574956774010555</c:v>
                </c:pt>
                <c:pt idx="38">
                  <c:v>20.133600033415444</c:v>
                </c:pt>
                <c:pt idx="39">
                  <c:v>24.062206035870656</c:v>
                </c:pt>
                <c:pt idx="40">
                  <c:v>28.184452799280052</c:v>
                </c:pt>
                <c:pt idx="41">
                  <c:v>32.359497751724582</c:v>
                </c:pt>
                <c:pt idx="42">
                  <c:v>36.362186906417151</c:v>
                </c:pt>
                <c:pt idx="43">
                  <c:v>39.885527089004128</c:v>
                </c:pt>
                <c:pt idx="44">
                  <c:v>42.656995558804759</c:v>
                </c:pt>
                <c:pt idx="45">
                  <c:v>44.405018536673168</c:v>
                </c:pt>
                <c:pt idx="46">
                  <c:v>44.726140536064328</c:v>
                </c:pt>
                <c:pt idx="47">
                  <c:v>43.274901639745686</c:v>
                </c:pt>
                <c:pt idx="48">
                  <c:v>40.242660028876166</c:v>
                </c:pt>
                <c:pt idx="49">
                  <c:v>36.527682925825992</c:v>
                </c:pt>
                <c:pt idx="50">
                  <c:v>33.195255536109627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73248832"/>
        <c:axId val="-1973237952"/>
      </c:lineChart>
      <c:catAx>
        <c:axId val="-1973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3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379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48832"/>
        <c:crosses val="autoZero"/>
        <c:crossBetween val="between"/>
        <c:majorUnit val="20"/>
        <c:minorUnit val="2"/>
      </c:valAx>
      <c:valAx>
        <c:axId val="-197325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3251008"/>
        <c:crosses val="max"/>
        <c:crossBetween val="between"/>
      </c:valAx>
      <c:catAx>
        <c:axId val="-19732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325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68720"/>
        <c:axId val="-19732395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14.587284529266753</c:v>
                </c:pt>
                <c:pt idx="1">
                  <c:v>15.545851303583872</c:v>
                </c:pt>
                <c:pt idx="2">
                  <c:v>16.316260745368371</c:v>
                </c:pt>
                <c:pt idx="3">
                  <c:v>17.040691767712925</c:v>
                </c:pt>
                <c:pt idx="4">
                  <c:v>17.852982164338538</c:v>
                </c:pt>
                <c:pt idx="5">
                  <c:v>18.695533731874608</c:v>
                </c:pt>
                <c:pt idx="6">
                  <c:v>19.356679845823646</c:v>
                </c:pt>
                <c:pt idx="7">
                  <c:v>19.653787718384024</c:v>
                </c:pt>
                <c:pt idx="8">
                  <c:v>19.531053887994101</c:v>
                </c:pt>
                <c:pt idx="9">
                  <c:v>19.035490716867486</c:v>
                </c:pt>
                <c:pt idx="10">
                  <c:v>18.282593184632429</c:v>
                </c:pt>
                <c:pt idx="11">
                  <c:v>17.444102660209825</c:v>
                </c:pt>
                <c:pt idx="12">
                  <c:v>16.7222546039837</c:v>
                </c:pt>
                <c:pt idx="13">
                  <c:v>16.245311010438613</c:v>
                </c:pt>
                <c:pt idx="14">
                  <c:v>15.979974511951204</c:v>
                </c:pt>
                <c:pt idx="15">
                  <c:v>15.775985725064631</c:v>
                </c:pt>
                <c:pt idx="16">
                  <c:v>15.460320506516158</c:v>
                </c:pt>
                <c:pt idx="17">
                  <c:v>14.923647355345347</c:v>
                </c:pt>
                <c:pt idx="18">
                  <c:v>14.132724459650648</c:v>
                </c:pt>
                <c:pt idx="19">
                  <c:v>13.09163769495764</c:v>
                </c:pt>
                <c:pt idx="20">
                  <c:v>11.834944437240106</c:v>
                </c:pt>
                <c:pt idx="21">
                  <c:v>10.476080371887555</c:v>
                </c:pt>
                <c:pt idx="22">
                  <c:v>9.2069374152093264</c:v>
                </c:pt>
                <c:pt idx="23">
                  <c:v>8.2132779345425373</c:v>
                </c:pt>
                <c:pt idx="24">
                  <c:v>7.5879921645727197</c:v>
                </c:pt>
                <c:pt idx="25">
                  <c:v>7.3498990806895357</c:v>
                </c:pt>
                <c:pt idx="26">
                  <c:v>7.5989704011843937</c:v>
                </c:pt>
                <c:pt idx="27">
                  <c:v>8.4768053712547236</c:v>
                </c:pt>
                <c:pt idx="28">
                  <c:v>9.9214930792599141</c:v>
                </c:pt>
                <c:pt idx="29">
                  <c:v>11.536293914395664</c:v>
                </c:pt>
                <c:pt idx="30">
                  <c:v>12.884218455303264</c:v>
                </c:pt>
                <c:pt idx="31">
                  <c:v>13.748030237903027</c:v>
                </c:pt>
                <c:pt idx="32">
                  <c:v>14.190775737490043</c:v>
                </c:pt>
                <c:pt idx="33">
                  <c:v>14.390897148727266</c:v>
                </c:pt>
                <c:pt idx="34">
                  <c:v>14.451395228657523</c:v>
                </c:pt>
                <c:pt idx="35">
                  <c:v>14.434886898868442</c:v>
                </c:pt>
                <c:pt idx="36">
                  <c:v>14.437153620522349</c:v>
                </c:pt>
                <c:pt idx="37">
                  <c:v>14.537390208450169</c:v>
                </c:pt>
                <c:pt idx="38">
                  <c:v>14.709210674257976</c:v>
                </c:pt>
                <c:pt idx="39">
                  <c:v>14.827018227142947</c:v>
                </c:pt>
                <c:pt idx="40">
                  <c:v>14.766230505708814</c:v>
                </c:pt>
                <c:pt idx="41">
                  <c:v>14.491954186671199</c:v>
                </c:pt>
                <c:pt idx="42">
                  <c:v>14.037899599207561</c:v>
                </c:pt>
                <c:pt idx="43">
                  <c:v>13.444591590053276</c:v>
                </c:pt>
                <c:pt idx="44">
                  <c:v>12.761650826175689</c:v>
                </c:pt>
                <c:pt idx="45">
                  <c:v>12.092845256193439</c:v>
                </c:pt>
                <c:pt idx="46">
                  <c:v>11.608019228132104</c:v>
                </c:pt>
                <c:pt idx="47">
                  <c:v>11.497801069670178</c:v>
                </c:pt>
                <c:pt idx="48">
                  <c:v>11.834744363299157</c:v>
                </c:pt>
                <c:pt idx="49">
                  <c:v>12.500581359140622</c:v>
                </c:pt>
                <c:pt idx="50">
                  <c:v>13.260231707499432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13.778594400405529</c:v>
                </c:pt>
                <c:pt idx="1">
                  <c:v>14.088926828108622</c:v>
                </c:pt>
                <c:pt idx="2">
                  <c:v>14.519180039941645</c:v>
                </c:pt>
                <c:pt idx="3">
                  <c:v>15.173717446783327</c:v>
                </c:pt>
                <c:pt idx="4">
                  <c:v>16.045422598328908</c:v>
                </c:pt>
                <c:pt idx="5">
                  <c:v>16.958987201564661</c:v>
                </c:pt>
                <c:pt idx="6">
                  <c:v>17.697424771728265</c:v>
                </c:pt>
                <c:pt idx="7">
                  <c:v>18.144421087356847</c:v>
                </c:pt>
                <c:pt idx="8">
                  <c:v>18.314236132821538</c:v>
                </c:pt>
                <c:pt idx="9">
                  <c:v>18.271335699162741</c:v>
                </c:pt>
                <c:pt idx="10">
                  <c:v>18.042821926406788</c:v>
                </c:pt>
                <c:pt idx="11">
                  <c:v>17.63390168221251</c:v>
                </c:pt>
                <c:pt idx="12">
                  <c:v>17.10373599526941</c:v>
                </c:pt>
                <c:pt idx="13">
                  <c:v>16.567302894311695</c:v>
                </c:pt>
                <c:pt idx="14">
                  <c:v>16.102823775934041</c:v>
                </c:pt>
                <c:pt idx="15">
                  <c:v>15.682012358042009</c:v>
                </c:pt>
                <c:pt idx="16">
                  <c:v>15.199428258598831</c:v>
                </c:pt>
                <c:pt idx="17">
                  <c:v>14.568724552304975</c:v>
                </c:pt>
                <c:pt idx="18">
                  <c:v>13.806812790881164</c:v>
                </c:pt>
                <c:pt idx="19">
                  <c:v>13.055142250283929</c:v>
                </c:pt>
                <c:pt idx="20">
                  <c:v>12.53584979449851</c:v>
                </c:pt>
                <c:pt idx="21">
                  <c:v>12.457988395180086</c:v>
                </c:pt>
                <c:pt idx="22">
                  <c:v>12.903935685264633</c:v>
                </c:pt>
                <c:pt idx="23">
                  <c:v>13.755779706712755</c:v>
                </c:pt>
                <c:pt idx="24">
                  <c:v>14.738868594554306</c:v>
                </c:pt>
                <c:pt idx="25">
                  <c:v>15.607594402698757</c:v>
                </c:pt>
                <c:pt idx="26">
                  <c:v>16.316262417598022</c:v>
                </c:pt>
                <c:pt idx="27">
                  <c:v>16.98547701292674</c:v>
                </c:pt>
                <c:pt idx="28">
                  <c:v>17.728220733505573</c:v>
                </c:pt>
                <c:pt idx="29">
                  <c:v>18.516720380701649</c:v>
                </c:pt>
                <c:pt idx="30">
                  <c:v>19.19398603158831</c:v>
                </c:pt>
                <c:pt idx="31">
                  <c:v>19.592312199804638</c:v>
                </c:pt>
                <c:pt idx="32">
                  <c:v>19.632928170940104</c:v>
                </c:pt>
                <c:pt idx="33">
                  <c:v>19.3301975783851</c:v>
                </c:pt>
                <c:pt idx="34">
                  <c:v>18.749007578152916</c:v>
                </c:pt>
                <c:pt idx="35">
                  <c:v>17.999094554275068</c:v>
                </c:pt>
                <c:pt idx="36">
                  <c:v>17.23551739239711</c:v>
                </c:pt>
                <c:pt idx="37">
                  <c:v>16.612196436949379</c:v>
                </c:pt>
                <c:pt idx="38">
                  <c:v>16.205127353701176</c:v>
                </c:pt>
                <c:pt idx="39">
                  <c:v>15.971133818563521</c:v>
                </c:pt>
                <c:pt idx="40">
                  <c:v>15.782763989332333</c:v>
                </c:pt>
                <c:pt idx="41">
                  <c:v>15.502227669632177</c:v>
                </c:pt>
                <c:pt idx="42">
                  <c:v>15.038627375712718</c:v>
                </c:pt>
                <c:pt idx="43">
                  <c:v>14.357214018196915</c:v>
                </c:pt>
                <c:pt idx="44">
                  <c:v>13.456463162566859</c:v>
                </c:pt>
                <c:pt idx="45">
                  <c:v>12.356775165295527</c:v>
                </c:pt>
                <c:pt idx="46">
                  <c:v>11.119813398113584</c:v>
                </c:pt>
                <c:pt idx="47">
                  <c:v>9.8743313872696596</c:v>
                </c:pt>
                <c:pt idx="48">
                  <c:v>8.7876521444653779</c:v>
                </c:pt>
                <c:pt idx="49">
                  <c:v>7.9809356127190858</c:v>
                </c:pt>
                <c:pt idx="50">
                  <c:v>7.4922744109810901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73262432"/>
        <c:axId val="-1973260800"/>
      </c:lineChart>
      <c:catAx>
        <c:axId val="-197326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6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608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62432"/>
        <c:crosses val="autoZero"/>
        <c:crossBetween val="between"/>
        <c:majorUnit val="10"/>
        <c:minorUnit val="2"/>
      </c:valAx>
      <c:valAx>
        <c:axId val="-197323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68720"/>
        <c:crosses val="max"/>
        <c:crossBetween val="between"/>
      </c:valAx>
      <c:catAx>
        <c:axId val="-179306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323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51856"/>
        <c:axId val="-17930768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-0.52179609026364504</c:v>
                </c:pt>
                <c:pt idx="1">
                  <c:v>-0.53393534689523459</c:v>
                </c:pt>
                <c:pt idx="2">
                  <c:v>2.8322687626624272E-2</c:v>
                </c:pt>
                <c:pt idx="3">
                  <c:v>0.981231624860883</c:v>
                </c:pt>
                <c:pt idx="4">
                  <c:v>2.0236950001499396</c:v>
                </c:pt>
                <c:pt idx="5">
                  <c:v>2.9125155242258414</c:v>
                </c:pt>
                <c:pt idx="6">
                  <c:v>3.5332792082196134</c:v>
                </c:pt>
                <c:pt idx="7">
                  <c:v>3.8986778065525538</c:v>
                </c:pt>
                <c:pt idx="8">
                  <c:v>4.1517901976226792</c:v>
                </c:pt>
                <c:pt idx="9">
                  <c:v>4.5059586995756993</c:v>
                </c:pt>
                <c:pt idx="10">
                  <c:v>5.0933859104689745</c:v>
                </c:pt>
                <c:pt idx="11">
                  <c:v>5.8957432321127978</c:v>
                </c:pt>
                <c:pt idx="12">
                  <c:v>6.781539425100596</c:v>
                </c:pt>
                <c:pt idx="13">
                  <c:v>7.5632170440869722</c:v>
                </c:pt>
                <c:pt idx="14">
                  <c:v>8.0636360760165804</c:v>
                </c:pt>
                <c:pt idx="15">
                  <c:v>8.1777413208336185</c:v>
                </c:pt>
                <c:pt idx="16">
                  <c:v>7.895696721864816</c:v>
                </c:pt>
                <c:pt idx="17">
                  <c:v>7.2795352391765666</c:v>
                </c:pt>
                <c:pt idx="18">
                  <c:v>6.4095616973352847</c:v>
                </c:pt>
                <c:pt idx="19">
                  <c:v>5.3839931602871349</c:v>
                </c:pt>
                <c:pt idx="20">
                  <c:v>4.3611113562968944</c:v>
                </c:pt>
                <c:pt idx="21">
                  <c:v>3.5447945237099359</c:v>
                </c:pt>
                <c:pt idx="22">
                  <c:v>3.0479728959955388</c:v>
                </c:pt>
                <c:pt idx="23">
                  <c:v>2.7619604850172106</c:v>
                </c:pt>
                <c:pt idx="24">
                  <c:v>2.3663260605183054</c:v>
                </c:pt>
                <c:pt idx="25">
                  <c:v>1.5482023402643235</c:v>
                </c:pt>
                <c:pt idx="26">
                  <c:v>0.26404267140658677</c:v>
                </c:pt>
                <c:pt idx="27">
                  <c:v>-1.1711673343691227</c:v>
                </c:pt>
                <c:pt idx="28">
                  <c:v>-2.2975961009579158</c:v>
                </c:pt>
                <c:pt idx="29">
                  <c:v>-2.880917650671976</c:v>
                </c:pt>
                <c:pt idx="30">
                  <c:v>-2.9873629611492962</c:v>
                </c:pt>
                <c:pt idx="31">
                  <c:v>-2.868913391166199</c:v>
                </c:pt>
                <c:pt idx="32">
                  <c:v>-2.8081434381420811</c:v>
                </c:pt>
                <c:pt idx="33">
                  <c:v>-2.984885130427041</c:v>
                </c:pt>
                <c:pt idx="34">
                  <c:v>-3.4116620810626852</c:v>
                </c:pt>
                <c:pt idx="35">
                  <c:v>-3.9406418782625847</c:v>
                </c:pt>
                <c:pt idx="36">
                  <c:v>-4.3652127279072745</c:v>
                </c:pt>
                <c:pt idx="37">
                  <c:v>-4.5521857563557093</c:v>
                </c:pt>
                <c:pt idx="38">
                  <c:v>-4.472846622888869</c:v>
                </c:pt>
                <c:pt idx="39">
                  <c:v>-4.1678569818320543</c:v>
                </c:pt>
                <c:pt idx="40">
                  <c:v>-3.7114967628874656</c:v>
                </c:pt>
                <c:pt idx="41">
                  <c:v>-3.1735439662776903</c:v>
                </c:pt>
                <c:pt idx="42">
                  <c:v>-2.5916396411077409</c:v>
                </c:pt>
                <c:pt idx="43">
                  <c:v>-1.9759618482153833</c:v>
                </c:pt>
                <c:pt idx="44">
                  <c:v>-1.3635180509186673</c:v>
                </c:pt>
                <c:pt idx="45">
                  <c:v>-0.86611758282387341</c:v>
                </c:pt>
                <c:pt idx="46">
                  <c:v>-0.65020291722338297</c:v>
                </c:pt>
                <c:pt idx="47">
                  <c:v>-0.84781182874694772</c:v>
                </c:pt>
                <c:pt idx="48">
                  <c:v>-1.3941729849204536</c:v>
                </c:pt>
                <c:pt idx="49">
                  <c:v>-1.9826158975207944</c:v>
                </c:pt>
                <c:pt idx="50">
                  <c:v>-2.1731416514289501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-4.5992142658282338E-2</c:v>
                </c:pt>
                <c:pt idx="1">
                  <c:v>0.66121572920686555</c:v>
                </c:pt>
                <c:pt idx="2">
                  <c:v>1.751466272692078</c:v>
                </c:pt>
                <c:pt idx="3">
                  <c:v>2.897092176105089</c:v>
                </c:pt>
                <c:pt idx="4">
                  <c:v>3.7465812960243303</c:v>
                </c:pt>
                <c:pt idx="5">
                  <c:v>4.1638887926256452</c:v>
                </c:pt>
                <c:pt idx="6">
                  <c:v>4.2128060512582799</c:v>
                </c:pt>
                <c:pt idx="7">
                  <c:v>4.0392858781942635</c:v>
                </c:pt>
                <c:pt idx="8">
                  <c:v>3.8082697304612596</c:v>
                </c:pt>
                <c:pt idx="9">
                  <c:v>3.6626643745832039</c:v>
                </c:pt>
                <c:pt idx="10">
                  <c:v>3.6545271651153541</c:v>
                </c:pt>
                <c:pt idx="11">
                  <c:v>3.7004260804866211</c:v>
                </c:pt>
                <c:pt idx="12">
                  <c:v>3.6274941954516673</c:v>
                </c:pt>
                <c:pt idx="13">
                  <c:v>3.2828824711271523</c:v>
                </c:pt>
                <c:pt idx="14">
                  <c:v>2.6216975065692822</c:v>
                </c:pt>
                <c:pt idx="15">
                  <c:v>1.7167116392682531</c:v>
                </c:pt>
                <c:pt idx="16">
                  <c:v>0.71100656824147157</c:v>
                </c:pt>
                <c:pt idx="17">
                  <c:v>-0.2334515677404084</c:v>
                </c:pt>
                <c:pt idx="18">
                  <c:v>-0.96623847476959435</c:v>
                </c:pt>
                <c:pt idx="19">
                  <c:v>-1.3700791305372442</c:v>
                </c:pt>
                <c:pt idx="20">
                  <c:v>-1.3879464907214485</c:v>
                </c:pt>
                <c:pt idx="21">
                  <c:v>-1.046286332351654</c:v>
                </c:pt>
                <c:pt idx="22">
                  <c:v>-0.46356235411369484</c:v>
                </c:pt>
                <c:pt idx="23">
                  <c:v>0.15587176077232398</c:v>
                </c:pt>
                <c:pt idx="24">
                  <c:v>0.55397477018954044</c:v>
                </c:pt>
                <c:pt idx="25">
                  <c:v>0.50991431440693558</c:v>
                </c:pt>
                <c:pt idx="26">
                  <c:v>-2.8324572837314804E-2</c:v>
                </c:pt>
                <c:pt idx="27">
                  <c:v>-0.90462666439926132</c:v>
                </c:pt>
                <c:pt idx="28">
                  <c:v>-1.8739846753344016</c:v>
                </c:pt>
                <c:pt idx="29">
                  <c:v>-2.736461174207252</c:v>
                </c:pt>
                <c:pt idx="30">
                  <c:v>-3.380273696023774</c:v>
                </c:pt>
                <c:pt idx="31">
                  <c:v>-3.7871001304162824</c:v>
                </c:pt>
                <c:pt idx="32">
                  <c:v>-4.0402845062860928</c:v>
                </c:pt>
                <c:pt idx="33">
                  <c:v>-4.2997034808612264</c:v>
                </c:pt>
                <c:pt idx="34">
                  <c:v>-4.716545984485264</c:v>
                </c:pt>
                <c:pt idx="35">
                  <c:v>-5.3449206881546703</c:v>
                </c:pt>
                <c:pt idx="36">
                  <c:v>-6.1286840603689718</c:v>
                </c:pt>
                <c:pt idx="37">
                  <c:v>-6.9439805071176472</c:v>
                </c:pt>
                <c:pt idx="38">
                  <c:v>-7.639893929043799</c:v>
                </c:pt>
                <c:pt idx="39">
                  <c:v>-8.077903652778355</c:v>
                </c:pt>
                <c:pt idx="40">
                  <c:v>-8.1790461729913613</c:v>
                </c:pt>
                <c:pt idx="41">
                  <c:v>-7.9415853206234823</c:v>
                </c:pt>
                <c:pt idx="42">
                  <c:v>-7.4112691563610928</c:v>
                </c:pt>
                <c:pt idx="43">
                  <c:v>-6.64859412518505</c:v>
                </c:pt>
                <c:pt idx="44">
                  <c:v>-5.7265847146023976</c:v>
                </c:pt>
                <c:pt idx="45">
                  <c:v>-4.7551292718627787</c:v>
                </c:pt>
                <c:pt idx="46">
                  <c:v>-3.8912338434514444</c:v>
                </c:pt>
                <c:pt idx="47">
                  <c:v>-3.2773606712048351</c:v>
                </c:pt>
                <c:pt idx="48">
                  <c:v>-2.9274744046707255</c:v>
                </c:pt>
                <c:pt idx="49">
                  <c:v>-2.6703922632854402</c:v>
                </c:pt>
                <c:pt idx="50">
                  <c:v>-2.2258000620522176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73235232"/>
        <c:axId val="-1973259712"/>
      </c:lineChart>
      <c:catAx>
        <c:axId val="-19732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5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597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35232"/>
        <c:crosses val="autoZero"/>
        <c:crossBetween val="between"/>
        <c:majorUnit val="10"/>
        <c:minorUnit val="2"/>
      </c:valAx>
      <c:valAx>
        <c:axId val="-179307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51856"/>
        <c:crosses val="max"/>
        <c:crossBetween val="between"/>
      </c:valAx>
      <c:catAx>
        <c:axId val="-179305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7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74160"/>
        <c:axId val="-17930681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3.8776772573948732</c:v>
                </c:pt>
                <c:pt idx="1">
                  <c:v>2.4830996135018415</c:v>
                </c:pt>
                <c:pt idx="2">
                  <c:v>1.2387578576579303</c:v>
                </c:pt>
                <c:pt idx="3">
                  <c:v>0.53823841763839941</c:v>
                </c:pt>
                <c:pt idx="4">
                  <c:v>0.4067415316321969</c:v>
                </c:pt>
                <c:pt idx="5">
                  <c:v>0.66442378496465848</c:v>
                </c:pt>
                <c:pt idx="6">
                  <c:v>1.2317076812597569</c:v>
                </c:pt>
                <c:pt idx="7">
                  <c:v>2.1842321417603112</c:v>
                </c:pt>
                <c:pt idx="8">
                  <c:v>3.5453570374262502</c:v>
                </c:pt>
                <c:pt idx="9">
                  <c:v>5.1763354846357608</c:v>
                </c:pt>
                <c:pt idx="10">
                  <c:v>6.840338539622226</c:v>
                </c:pt>
                <c:pt idx="11">
                  <c:v>8.2878722584839863</c:v>
                </c:pt>
                <c:pt idx="12">
                  <c:v>9.28962705932517</c:v>
                </c:pt>
                <c:pt idx="13">
                  <c:v>9.7516471481693419</c:v>
                </c:pt>
                <c:pt idx="14">
                  <c:v>9.811920924416567</c:v>
                </c:pt>
                <c:pt idx="15">
                  <c:v>9.7512870465715213</c:v>
                </c:pt>
                <c:pt idx="16">
                  <c:v>9.8099837786446535</c:v>
                </c:pt>
                <c:pt idx="17">
                  <c:v>9.9977646372896842</c:v>
                </c:pt>
                <c:pt idx="18">
                  <c:v>10.071532716422233</c:v>
                </c:pt>
                <c:pt idx="19">
                  <c:v>9.6948293804999626</c:v>
                </c:pt>
                <c:pt idx="20">
                  <c:v>8.6450598665033009</c:v>
                </c:pt>
                <c:pt idx="21">
                  <c:v>7.0356804719981154</c:v>
                </c:pt>
                <c:pt idx="22">
                  <c:v>5.3151945828077443</c:v>
                </c:pt>
                <c:pt idx="23">
                  <c:v>4.0846506460094858</c:v>
                </c:pt>
                <c:pt idx="24">
                  <c:v>3.8232214698822129</c:v>
                </c:pt>
                <c:pt idx="25">
                  <c:v>4.5758554171625052</c:v>
                </c:pt>
                <c:pt idx="26">
                  <c:v>6.0227796313326483</c:v>
                </c:pt>
                <c:pt idx="27">
                  <c:v>7.6947177824935764</c:v>
                </c:pt>
                <c:pt idx="28">
                  <c:v>9.1765333735213002</c:v>
                </c:pt>
                <c:pt idx="29">
                  <c:v>10.142279293953361</c:v>
                </c:pt>
                <c:pt idx="30">
                  <c:v>10.290436568584143</c:v>
                </c:pt>
                <c:pt idx="31">
                  <c:v>9.4310100882280565</c:v>
                </c:pt>
                <c:pt idx="32">
                  <c:v>7.6142923263576234</c:v>
                </c:pt>
                <c:pt idx="33">
                  <c:v>5.1455254971865578</c:v>
                </c:pt>
                <c:pt idx="34">
                  <c:v>2.4239078292057648</c:v>
                </c:pt>
                <c:pt idx="35">
                  <c:v>-0.13495624609856624</c:v>
                </c:pt>
                <c:pt idx="36">
                  <c:v>-2.2170548235981782</c:v>
                </c:pt>
                <c:pt idx="37">
                  <c:v>-3.7297747716330241</c:v>
                </c:pt>
                <c:pt idx="38">
                  <c:v>-4.7732738176254168</c:v>
                </c:pt>
                <c:pt idx="39">
                  <c:v>-5.5333242969006848</c:v>
                </c:pt>
                <c:pt idx="40">
                  <c:v>-6.1726611311730659</c:v>
                </c:pt>
                <c:pt idx="41">
                  <c:v>-6.7932216390936055</c:v>
                </c:pt>
                <c:pt idx="42">
                  <c:v>-7.4567125691480953</c:v>
                </c:pt>
                <c:pt idx="43">
                  <c:v>-8.1609062959873437</c:v>
                </c:pt>
                <c:pt idx="44">
                  <c:v>-8.8000671507709924</c:v>
                </c:pt>
                <c:pt idx="45">
                  <c:v>-9.2364540128141055</c:v>
                </c:pt>
                <c:pt idx="46">
                  <c:v>-9.453382312989234</c:v>
                </c:pt>
                <c:pt idx="47">
                  <c:v>-9.6639961173447748</c:v>
                </c:pt>
                <c:pt idx="48">
                  <c:v>-10.253936428078744</c:v>
                </c:pt>
                <c:pt idx="49">
                  <c:v>-11.549141941644406</c:v>
                </c:pt>
                <c:pt idx="50">
                  <c:v>-13.541094208812215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-10.466197685986037</c:v>
                </c:pt>
                <c:pt idx="1">
                  <c:v>-10.097417779799708</c:v>
                </c:pt>
                <c:pt idx="2">
                  <c:v>-9.9030404830853804</c:v>
                </c:pt>
                <c:pt idx="3">
                  <c:v>-9.8231368965186121</c:v>
                </c:pt>
                <c:pt idx="4">
                  <c:v>-9.6606227316379965</c:v>
                </c:pt>
                <c:pt idx="5">
                  <c:v>-9.2081458205043187</c:v>
                </c:pt>
                <c:pt idx="6">
                  <c:v>-8.4110634702828619</c:v>
                </c:pt>
                <c:pt idx="7">
                  <c:v>-7.3929151172543284</c:v>
                </c:pt>
                <c:pt idx="8">
                  <c:v>-6.3123565482677444</c:v>
                </c:pt>
                <c:pt idx="9">
                  <c:v>-5.2318501365632137</c:v>
                </c:pt>
                <c:pt idx="10">
                  <c:v>-4.1454603194224724</c:v>
                </c:pt>
                <c:pt idx="11">
                  <c:v>-3.0970694172382918</c:v>
                </c:pt>
                <c:pt idx="12">
                  <c:v>-2.2189462962889177</c:v>
                </c:pt>
                <c:pt idx="13">
                  <c:v>-1.6510143278729881</c:v>
                </c:pt>
                <c:pt idx="14">
                  <c:v>-1.4480291679106116</c:v>
                </c:pt>
                <c:pt idx="15">
                  <c:v>-1.5711891295769254</c:v>
                </c:pt>
                <c:pt idx="16">
                  <c:v>-1.9465109548092736</c:v>
                </c:pt>
                <c:pt idx="17">
                  <c:v>-2.5105275616547562</c:v>
                </c:pt>
                <c:pt idx="18">
                  <c:v>-3.2087701743346333</c:v>
                </c:pt>
                <c:pt idx="19">
                  <c:v>-3.9672400592656927</c:v>
                </c:pt>
                <c:pt idx="20">
                  <c:v>-4.6678439860775534</c:v>
                </c:pt>
                <c:pt idx="21">
                  <c:v>-5.145151896383215</c:v>
                </c:pt>
                <c:pt idx="22">
                  <c:v>-5.2087953333090402</c:v>
                </c:pt>
                <c:pt idx="23">
                  <c:v>-4.7140061943952292</c:v>
                </c:pt>
                <c:pt idx="24">
                  <c:v>-3.6809115451879295</c:v>
                </c:pt>
                <c:pt idx="25">
                  <c:v>-2.3800342064911755</c:v>
                </c:pt>
                <c:pt idx="26">
                  <c:v>-1.2387554854179958</c:v>
                </c:pt>
                <c:pt idx="27">
                  <c:v>-0.57052496335261693</c:v>
                </c:pt>
                <c:pt idx="28">
                  <c:v>-0.40106498716246447</c:v>
                </c:pt>
                <c:pt idx="29">
                  <c:v>-0.58257034315055423</c:v>
                </c:pt>
                <c:pt idx="30">
                  <c:v>-1.0286710981045353</c:v>
                </c:pt>
                <c:pt idx="31">
                  <c:v>-1.7848930215008398</c:v>
                </c:pt>
                <c:pt idx="32">
                  <c:v>-2.9014881751592005</c:v>
                </c:pt>
                <c:pt idx="33">
                  <c:v>-4.3169265395674161</c:v>
                </c:pt>
                <c:pt idx="34">
                  <c:v>-5.8706770329588656</c:v>
                </c:pt>
                <c:pt idx="35">
                  <c:v>-7.3653642268200592</c:v>
                </c:pt>
                <c:pt idx="36">
                  <c:v>-8.6005350259550504</c:v>
                </c:pt>
                <c:pt idx="37">
                  <c:v>-9.4162583191069338</c:v>
                </c:pt>
                <c:pt idx="38">
                  <c:v>-9.7756260116215525</c:v>
                </c:pt>
                <c:pt idx="39">
                  <c:v>-9.8098670923566367</c:v>
                </c:pt>
                <c:pt idx="40">
                  <c:v>-9.7525943747295649</c:v>
                </c:pt>
                <c:pt idx="41">
                  <c:v>-9.7958993049718455</c:v>
                </c:pt>
                <c:pt idx="42">
                  <c:v>-9.9637385341993525</c:v>
                </c:pt>
                <c:pt idx="43">
                  <c:v>-10.084775556953137</c:v>
                </c:pt>
                <c:pt idx="44">
                  <c:v>-9.8850010975080185</c:v>
                </c:pt>
                <c:pt idx="45">
                  <c:v>-9.1458900414667834</c:v>
                </c:pt>
                <c:pt idx="46">
                  <c:v>-7.8461370516738835</c:v>
                </c:pt>
                <c:pt idx="47">
                  <c:v>-6.2311506251140152</c:v>
                </c:pt>
                <c:pt idx="48">
                  <c:v>-4.7547126072575283</c:v>
                </c:pt>
                <c:pt idx="49">
                  <c:v>-3.8884328120410472</c:v>
                </c:pt>
                <c:pt idx="50">
                  <c:v>-3.9050915022891868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73259168"/>
        <c:axId val="-1973247200"/>
      </c:lineChart>
      <c:catAx>
        <c:axId val="-19732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4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47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59168"/>
        <c:crosses val="autoZero"/>
        <c:crossBetween val="between"/>
        <c:majorUnit val="10"/>
        <c:minorUnit val="2"/>
      </c:valAx>
      <c:valAx>
        <c:axId val="-179306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74160"/>
        <c:crosses val="max"/>
        <c:crossBetween val="between"/>
      </c:valAx>
      <c:catAx>
        <c:axId val="-179307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6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45328"/>
        <c:axId val="-17930725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1.2267664074897766E-2</c:v>
                </c:pt>
                <c:pt idx="1">
                  <c:v>-8.48731025950792E-4</c:v>
                </c:pt>
                <c:pt idx="2">
                  <c:v>-1.3965050892097366E-2</c:v>
                </c:pt>
                <c:pt idx="3">
                  <c:v>-2.7081370758244433E-2</c:v>
                </c:pt>
                <c:pt idx="4">
                  <c:v>-4.0197690624391255E-2</c:v>
                </c:pt>
                <c:pt idx="5">
                  <c:v>-5.3314010490538084E-2</c:v>
                </c:pt>
                <c:pt idx="6">
                  <c:v>-6.64303303566849E-2</c:v>
                </c:pt>
                <c:pt idx="7">
                  <c:v>-7.9546650222831722E-2</c:v>
                </c:pt>
                <c:pt idx="8">
                  <c:v>-9.2662970088978544E-2</c:v>
                </c:pt>
                <c:pt idx="9">
                  <c:v>-0.10577928995512563</c:v>
                </c:pt>
                <c:pt idx="10">
                  <c:v>-0.11889560982127245</c:v>
                </c:pt>
                <c:pt idx="11">
                  <c:v>-0.13201192968741926</c:v>
                </c:pt>
                <c:pt idx="12">
                  <c:v>-0.1451282495535661</c:v>
                </c:pt>
                <c:pt idx="13">
                  <c:v>-0.15824456941971293</c:v>
                </c:pt>
                <c:pt idx="14">
                  <c:v>-0.17136088928585974</c:v>
                </c:pt>
                <c:pt idx="15">
                  <c:v>-0.1844772091520068</c:v>
                </c:pt>
                <c:pt idx="16">
                  <c:v>-0.19759352901815336</c:v>
                </c:pt>
                <c:pt idx="17">
                  <c:v>-0.21070984888430044</c:v>
                </c:pt>
                <c:pt idx="18">
                  <c:v>-0.2029002742280725</c:v>
                </c:pt>
                <c:pt idx="19">
                  <c:v>-0.20424033439922268</c:v>
                </c:pt>
                <c:pt idx="20">
                  <c:v>-0.18213765968159878</c:v>
                </c:pt>
                <c:pt idx="21">
                  <c:v>-0.20996045617711945</c:v>
                </c:pt>
                <c:pt idx="22">
                  <c:v>-0.16527204000718962</c:v>
                </c:pt>
                <c:pt idx="23">
                  <c:v>-0.1645413523408959</c:v>
                </c:pt>
                <c:pt idx="24">
                  <c:v>-0.14798952247035416</c:v>
                </c:pt>
                <c:pt idx="25">
                  <c:v>-0.13759839227134968</c:v>
                </c:pt>
                <c:pt idx="26">
                  <c:v>-0.1272072620723452</c:v>
                </c:pt>
                <c:pt idx="27">
                  <c:v>-0.11681613187334114</c:v>
                </c:pt>
                <c:pt idx="28">
                  <c:v>-0.10642500167433666</c:v>
                </c:pt>
                <c:pt idx="29">
                  <c:v>-9.6033871475332391E-2</c:v>
                </c:pt>
                <c:pt idx="30">
                  <c:v>-8.5642741276328108E-2</c:v>
                </c:pt>
                <c:pt idx="31">
                  <c:v>-7.5251611077323838E-2</c:v>
                </c:pt>
                <c:pt idx="32">
                  <c:v>-6.4860480878319568E-2</c:v>
                </c:pt>
                <c:pt idx="33">
                  <c:v>-5.4469350679315284E-2</c:v>
                </c:pt>
                <c:pt idx="34">
                  <c:v>-4.407822048031082E-2</c:v>
                </c:pt>
                <c:pt idx="35">
                  <c:v>-3.368709028130655E-2</c:v>
                </c:pt>
                <c:pt idx="36">
                  <c:v>-2.3295960082302277E-2</c:v>
                </c:pt>
                <c:pt idx="37">
                  <c:v>-1.2904829883297988E-2</c:v>
                </c:pt>
                <c:pt idx="38">
                  <c:v>-2.5136996842937158E-3</c:v>
                </c:pt>
                <c:pt idx="39">
                  <c:v>-6.1458057228302157E-3</c:v>
                </c:pt>
                <c:pt idx="40">
                  <c:v>-2.8771632662347893E-3</c:v>
                </c:pt>
                <c:pt idx="41">
                  <c:v>5.722651380670094E-3</c:v>
                </c:pt>
                <c:pt idx="42">
                  <c:v>8.7969520072233142E-3</c:v>
                </c:pt>
                <c:pt idx="43">
                  <c:v>3.3875155775404666E-3</c:v>
                </c:pt>
                <c:pt idx="44">
                  <c:v>-4.7039503958033208E-3</c:v>
                </c:pt>
                <c:pt idx="45">
                  <c:v>-8.4567517481598554E-3</c:v>
                </c:pt>
                <c:pt idx="46">
                  <c:v>-6.6285210460816021E-3</c:v>
                </c:pt>
                <c:pt idx="47">
                  <c:v>-2.9944951867017814E-3</c:v>
                </c:pt>
                <c:pt idx="48">
                  <c:v>5.1934377190378646E-4</c:v>
                </c:pt>
                <c:pt idx="49">
                  <c:v>5.3768445052320779E-3</c:v>
                </c:pt>
                <c:pt idx="50">
                  <c:v>8.8628446683287621E-3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92138096"/>
        <c:axId val="-1692144624"/>
      </c:lineChart>
      <c:catAx>
        <c:axId val="-169213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4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92144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38096"/>
        <c:crosses val="autoZero"/>
        <c:crossBetween val="between"/>
        <c:majorUnit val="0.1"/>
      </c:valAx>
      <c:valAx>
        <c:axId val="-179307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45328"/>
        <c:crosses val="max"/>
        <c:crossBetween val="between"/>
      </c:valAx>
      <c:catAx>
        <c:axId val="-179304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7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61104"/>
        <c:axId val="-17930496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2.7803846153864752E-18</c:v>
                </c:pt>
                <c:pt idx="1">
                  <c:v>-2.3427304155703215E-3</c:v>
                </c:pt>
                <c:pt idx="2">
                  <c:v>-4.6854473934069326E-3</c:v>
                </c:pt>
                <c:pt idx="3">
                  <c:v>-7.0281643712436321E-3</c:v>
                </c:pt>
                <c:pt idx="4">
                  <c:v>-9.3708813490802883E-3</c:v>
                </c:pt>
                <c:pt idx="5">
                  <c:v>-1.1713598326916944E-2</c:v>
                </c:pt>
                <c:pt idx="6">
                  <c:v>-1.4056315304753599E-2</c:v>
                </c:pt>
                <c:pt idx="7">
                  <c:v>-1.6399032282590258E-2</c:v>
                </c:pt>
                <c:pt idx="8">
                  <c:v>-1.8741749260426911E-2</c:v>
                </c:pt>
                <c:pt idx="9">
                  <c:v>-2.108446623826361E-2</c:v>
                </c:pt>
                <c:pt idx="10">
                  <c:v>-2.3427183216100267E-2</c:v>
                </c:pt>
                <c:pt idx="11">
                  <c:v>-2.576990019393692E-2</c:v>
                </c:pt>
                <c:pt idx="12">
                  <c:v>-2.8112617171773581E-2</c:v>
                </c:pt>
                <c:pt idx="13">
                  <c:v>-3.0455334149610234E-2</c:v>
                </c:pt>
                <c:pt idx="14">
                  <c:v>-3.2798051127446888E-2</c:v>
                </c:pt>
                <c:pt idx="15">
                  <c:v>-3.514076810528359E-2</c:v>
                </c:pt>
                <c:pt idx="16">
                  <c:v>-3.7483485083120195E-2</c:v>
                </c:pt>
                <c:pt idx="17">
                  <c:v>-3.9826202060956897E-2</c:v>
                </c:pt>
                <c:pt idx="18">
                  <c:v>-4.2220914098251079E-2</c:v>
                </c:pt>
                <c:pt idx="19">
                  <c:v>-2.6388375117111947E-2</c:v>
                </c:pt>
                <c:pt idx="20">
                  <c:v>-2.0990651688680702E-2</c:v>
                </c:pt>
                <c:pt idx="21">
                  <c:v>-1.4452989595841662E-2</c:v>
                </c:pt>
                <c:pt idx="22">
                  <c:v>3.3787277314057562E-2</c:v>
                </c:pt>
                <c:pt idx="23">
                  <c:v>9.0589196396723332E-2</c:v>
                </c:pt>
                <c:pt idx="24">
                  <c:v>9.9756862824391695E-2</c:v>
                </c:pt>
                <c:pt idx="25">
                  <c:v>9.2671591590173449E-2</c:v>
                </c:pt>
                <c:pt idx="26">
                  <c:v>8.5586320355955203E-2</c:v>
                </c:pt>
                <c:pt idx="27">
                  <c:v>7.8501049121737249E-2</c:v>
                </c:pt>
                <c:pt idx="28">
                  <c:v>7.1415777887519002E-2</c:v>
                </c:pt>
                <c:pt idx="29">
                  <c:v>6.4330506653300895E-2</c:v>
                </c:pt>
                <c:pt idx="30">
                  <c:v>5.7245235419082795E-2</c:v>
                </c:pt>
                <c:pt idx="31">
                  <c:v>5.0159964184864687E-2</c:v>
                </c:pt>
                <c:pt idx="32">
                  <c:v>4.3074692950646587E-2</c:v>
                </c:pt>
                <c:pt idx="33">
                  <c:v>3.5989421716428473E-2</c:v>
                </c:pt>
                <c:pt idx="34">
                  <c:v>2.890415048221024E-2</c:v>
                </c:pt>
                <c:pt idx="35">
                  <c:v>2.1818879247992137E-2</c:v>
                </c:pt>
                <c:pt idx="36">
                  <c:v>1.4733608013774034E-2</c:v>
                </c:pt>
                <c:pt idx="37">
                  <c:v>7.6483367795559202E-3</c:v>
                </c:pt>
                <c:pt idx="38">
                  <c:v>5.6306554533781697E-4</c:v>
                </c:pt>
                <c:pt idx="39">
                  <c:v>2.1378095574444485E-18</c:v>
                </c:pt>
                <c:pt idx="40">
                  <c:v>-1.112154536670621E-18</c:v>
                </c:pt>
                <c:pt idx="41">
                  <c:v>5.7770374059880189E-19</c:v>
                </c:pt>
                <c:pt idx="42">
                  <c:v>1.4581556104772259E-18</c:v>
                </c:pt>
                <c:pt idx="43">
                  <c:v>-2.2582872555197127E-18</c:v>
                </c:pt>
                <c:pt idx="44">
                  <c:v>-5.6225483209509486E-19</c:v>
                </c:pt>
                <c:pt idx="45">
                  <c:v>-1.0503638668633611E-18</c:v>
                </c:pt>
                <c:pt idx="46">
                  <c:v>-2.8421634953975632E-19</c:v>
                </c:pt>
                <c:pt idx="47">
                  <c:v>-9.9784526816784496E-19</c:v>
                </c:pt>
                <c:pt idx="48">
                  <c:v>3.2082433920033878E-18</c:v>
                </c:pt>
                <c:pt idx="49">
                  <c:v>-2.5176877825289311E-19</c:v>
                </c:pt>
                <c:pt idx="50">
                  <c:v>5.8697009236364986E-18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92139184"/>
        <c:axId val="-1692148432"/>
      </c:lineChart>
      <c:catAx>
        <c:axId val="-169213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4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921484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39184"/>
        <c:crosses val="autoZero"/>
        <c:crossBetween val="between"/>
        <c:majorUnit val="0.1"/>
      </c:valAx>
      <c:valAx>
        <c:axId val="-179304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61104"/>
        <c:crosses val="max"/>
        <c:crossBetween val="between"/>
      </c:valAx>
      <c:catAx>
        <c:axId val="-179306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4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50768"/>
        <c:axId val="-17930752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-8.9134965091943741E-3</c:v>
                </c:pt>
                <c:pt idx="1">
                  <c:v>5.1985952956325899E-3</c:v>
                </c:pt>
                <c:pt idx="2">
                  <c:v>1.9310606154512661E-2</c:v>
                </c:pt>
                <c:pt idx="3">
                  <c:v>3.342261701339326E-2</c:v>
                </c:pt>
                <c:pt idx="4">
                  <c:v>4.7534627872273597E-2</c:v>
                </c:pt>
                <c:pt idx="5">
                  <c:v>6.1646638731153933E-2</c:v>
                </c:pt>
                <c:pt idx="6">
                  <c:v>7.5758649590034255E-2</c:v>
                </c:pt>
                <c:pt idx="7">
                  <c:v>8.9870660448914605E-2</c:v>
                </c:pt>
                <c:pt idx="8">
                  <c:v>0.10398267130779494</c:v>
                </c:pt>
                <c:pt idx="9">
                  <c:v>0.11809468216667554</c:v>
                </c:pt>
                <c:pt idx="10">
                  <c:v>0.13220669302555585</c:v>
                </c:pt>
                <c:pt idx="11">
                  <c:v>0.14631870388443619</c:v>
                </c:pt>
                <c:pt idx="12">
                  <c:v>0.16043071474331658</c:v>
                </c:pt>
                <c:pt idx="13">
                  <c:v>0.17454272560219689</c:v>
                </c:pt>
                <c:pt idx="14">
                  <c:v>0.18865473646107722</c:v>
                </c:pt>
                <c:pt idx="15">
                  <c:v>0.20276674731995781</c:v>
                </c:pt>
                <c:pt idx="16">
                  <c:v>0.21687875817883789</c:v>
                </c:pt>
                <c:pt idx="17">
                  <c:v>0.23099076903771848</c:v>
                </c:pt>
                <c:pt idx="18">
                  <c:v>0.20874875421832423</c:v>
                </c:pt>
                <c:pt idx="19">
                  <c:v>0.17109698122291164</c:v>
                </c:pt>
                <c:pt idx="20">
                  <c:v>0.1212122605014139</c:v>
                </c:pt>
                <c:pt idx="21">
                  <c:v>0.12482965394811538</c:v>
                </c:pt>
                <c:pt idx="22">
                  <c:v>0.30764446793172356</c:v>
                </c:pt>
                <c:pt idx="23">
                  <c:v>0.50767409373244576</c:v>
                </c:pt>
                <c:pt idx="24">
                  <c:v>0.53337573719624276</c:v>
                </c:pt>
                <c:pt idx="25">
                  <c:v>0.4936854666094595</c:v>
                </c:pt>
                <c:pt idx="26">
                  <c:v>0.45399519602267624</c:v>
                </c:pt>
                <c:pt idx="27">
                  <c:v>0.41430492543589448</c:v>
                </c:pt>
                <c:pt idx="28">
                  <c:v>0.37461465484911122</c:v>
                </c:pt>
                <c:pt idx="29">
                  <c:v>0.33492438426232862</c:v>
                </c:pt>
                <c:pt idx="30">
                  <c:v>0.29523411367554608</c:v>
                </c:pt>
                <c:pt idx="31">
                  <c:v>0.2555438430887636</c:v>
                </c:pt>
                <c:pt idx="32">
                  <c:v>0.21585357250198109</c:v>
                </c:pt>
                <c:pt idx="33">
                  <c:v>0.17616330191519849</c:v>
                </c:pt>
                <c:pt idx="34">
                  <c:v>0.13647303132841523</c:v>
                </c:pt>
                <c:pt idx="35">
                  <c:v>9.6782760741632723E-2</c:v>
                </c:pt>
                <c:pt idx="36">
                  <c:v>5.7092490154850212E-2</c:v>
                </c:pt>
                <c:pt idx="37">
                  <c:v>1.7402219568067621E-2</c:v>
                </c:pt>
                <c:pt idx="38">
                  <c:v>-2.2288051018714901E-2</c:v>
                </c:pt>
                <c:pt idx="39">
                  <c:v>-2.7903306812419818E-2</c:v>
                </c:pt>
                <c:pt idx="40">
                  <c:v>-1.9877804141313522E-2</c:v>
                </c:pt>
                <c:pt idx="41">
                  <c:v>-1.0032136678208193E-2</c:v>
                </c:pt>
                <c:pt idx="42">
                  <c:v>-5.9947814799937082E-3</c:v>
                </c:pt>
                <c:pt idx="43">
                  <c:v>-3.746521151248918E-3</c:v>
                </c:pt>
                <c:pt idx="44">
                  <c:v>8.4334162791246448E-4</c:v>
                </c:pt>
                <c:pt idx="45">
                  <c:v>4.3771149409157347E-3</c:v>
                </c:pt>
                <c:pt idx="46">
                  <c:v>3.0261395115311084E-3</c:v>
                </c:pt>
                <c:pt idx="47">
                  <c:v>-2.4088418382293341E-3</c:v>
                </c:pt>
                <c:pt idx="48">
                  <c:v>-9.1405243808078424E-3</c:v>
                </c:pt>
                <c:pt idx="49">
                  <c:v>-1.2795266055219474E-2</c:v>
                </c:pt>
                <c:pt idx="50">
                  <c:v>-9.8526878282427788E-3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92146800"/>
        <c:axId val="-1692137008"/>
      </c:lineChart>
      <c:catAx>
        <c:axId val="-169214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3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921370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46800"/>
        <c:crosses val="autoZero"/>
        <c:crossBetween val="between"/>
        <c:majorUnit val="0.5"/>
      </c:valAx>
      <c:valAx>
        <c:axId val="-179307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50768"/>
        <c:crosses val="max"/>
        <c:crossBetween val="between"/>
      </c:valAx>
      <c:catAx>
        <c:axId val="-179305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7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47504"/>
        <c:axId val="-17930676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1.2149099260568619E-2</c:v>
                </c:pt>
                <c:pt idx="1">
                  <c:v>-1.1748968065446591E-3</c:v>
                </c:pt>
                <c:pt idx="2">
                  <c:v>-1.4498816448171694E-2</c:v>
                </c:pt>
                <c:pt idx="3">
                  <c:v>-2.7822736089799231E-2</c:v>
                </c:pt>
                <c:pt idx="4">
                  <c:v>-4.1146655731426514E-2</c:v>
                </c:pt>
                <c:pt idx="5">
                  <c:v>-5.4470575373053803E-2</c:v>
                </c:pt>
                <c:pt idx="6">
                  <c:v>-6.77944950146811E-2</c:v>
                </c:pt>
                <c:pt idx="7">
                  <c:v>-8.1118414656308382E-2</c:v>
                </c:pt>
                <c:pt idx="8">
                  <c:v>-9.4442334297935665E-2</c:v>
                </c:pt>
                <c:pt idx="9">
                  <c:v>-0.1077662539395632</c:v>
                </c:pt>
                <c:pt idx="10">
                  <c:v>-0.12109017358119049</c:v>
                </c:pt>
                <c:pt idx="11">
                  <c:v>-0.13441409322281775</c:v>
                </c:pt>
                <c:pt idx="12">
                  <c:v>-0.14773801286444507</c:v>
                </c:pt>
                <c:pt idx="13">
                  <c:v>-0.16106193250607234</c:v>
                </c:pt>
                <c:pt idx="14">
                  <c:v>-0.17438585214769964</c:v>
                </c:pt>
                <c:pt idx="15">
                  <c:v>-0.18770977178932718</c:v>
                </c:pt>
                <c:pt idx="16">
                  <c:v>-0.20103369143095418</c:v>
                </c:pt>
                <c:pt idx="17">
                  <c:v>-0.21435761107258175</c:v>
                </c:pt>
                <c:pt idx="18">
                  <c:v>-0.20732538908801698</c:v>
                </c:pt>
                <c:pt idx="19">
                  <c:v>-0.20548199275626816</c:v>
                </c:pt>
                <c:pt idx="20">
                  <c:v>-0.18291081045866031</c:v>
                </c:pt>
                <c:pt idx="21">
                  <c:v>-0.20929217077314738</c:v>
                </c:pt>
                <c:pt idx="22">
                  <c:v>-0.15680025920109295</c:v>
                </c:pt>
                <c:pt idx="23">
                  <c:v>-0.14544687401103143</c:v>
                </c:pt>
                <c:pt idx="24">
                  <c:v>-0.12747755264139185</c:v>
                </c:pt>
                <c:pt idx="25">
                  <c:v>-0.11870472998527368</c:v>
                </c:pt>
                <c:pt idx="26">
                  <c:v>-0.1099319073291555</c:v>
                </c:pt>
                <c:pt idx="27">
                  <c:v>-0.10115908467303768</c:v>
                </c:pt>
                <c:pt idx="28">
                  <c:v>-9.2386262016919504E-2</c:v>
                </c:pt>
                <c:pt idx="29">
                  <c:v>-8.3613439360801511E-2</c:v>
                </c:pt>
                <c:pt idx="30">
                  <c:v>-7.4840616704683519E-2</c:v>
                </c:pt>
                <c:pt idx="31">
                  <c:v>-6.6067794048565512E-2</c:v>
                </c:pt>
                <c:pt idx="32">
                  <c:v>-5.7294971392447519E-2</c:v>
                </c:pt>
                <c:pt idx="33">
                  <c:v>-4.8522148736329512E-2</c:v>
                </c:pt>
                <c:pt idx="34">
                  <c:v>-3.9749326080211353E-2</c:v>
                </c:pt>
                <c:pt idx="35">
                  <c:v>-3.0976503424093353E-2</c:v>
                </c:pt>
                <c:pt idx="36">
                  <c:v>-2.2203680767975357E-2</c:v>
                </c:pt>
                <c:pt idx="37">
                  <c:v>-1.3430858111857347E-2</c:v>
                </c:pt>
                <c:pt idx="38">
                  <c:v>-4.6580354557393504E-3</c:v>
                </c:pt>
                <c:pt idx="39">
                  <c:v>-8.3053385640227857E-3</c:v>
                </c:pt>
                <c:pt idx="40">
                  <c:v>-3.8771221020965476E-3</c:v>
                </c:pt>
                <c:pt idx="41">
                  <c:v>5.4083189613917584E-3</c:v>
                </c:pt>
                <c:pt idx="42">
                  <c:v>8.6829722563344751E-3</c:v>
                </c:pt>
                <c:pt idx="43">
                  <c:v>3.3358392455407121E-3</c:v>
                </c:pt>
                <c:pt idx="44">
                  <c:v>-4.6691621070521815E-3</c:v>
                </c:pt>
                <c:pt idx="45">
                  <c:v>-8.369893079490022E-3</c:v>
                </c:pt>
                <c:pt idx="46">
                  <c:v>-6.5763146494466421E-3</c:v>
                </c:pt>
                <c:pt idx="47">
                  <c:v>-3.0163784817335464E-3</c:v>
                </c:pt>
                <c:pt idx="48">
                  <c:v>4.1471067689597893E-4</c:v>
                </c:pt>
                <c:pt idx="49">
                  <c:v>5.2151463492801789E-3</c:v>
                </c:pt>
                <c:pt idx="50">
                  <c:v>8.754633367061615E-3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92137552"/>
        <c:axId val="-1803846144"/>
      </c:lineChart>
      <c:catAx>
        <c:axId val="-169213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4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38461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37552"/>
        <c:crosses val="autoZero"/>
        <c:crossBetween val="between"/>
        <c:majorUnit val="0.1"/>
      </c:valAx>
      <c:valAx>
        <c:axId val="-179306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47504"/>
        <c:crosses val="max"/>
        <c:crossBetween val="between"/>
      </c:valAx>
      <c:catAx>
        <c:axId val="-179304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6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70896"/>
        <c:axId val="-17930616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6.7218087613582611E-2</c:v>
                </c:pt>
                <c:pt idx="1">
                  <c:v>5.0965655389309805E-2</c:v>
                </c:pt>
                <c:pt idx="2">
                  <c:v>3.4713316387823129E-2</c:v>
                </c:pt>
                <c:pt idx="3">
                  <c:v>1.8460977386335814E-2</c:v>
                </c:pt>
                <c:pt idx="4">
                  <c:v>2.2086383848488114E-3</c:v>
                </c:pt>
                <c:pt idx="5">
                  <c:v>-1.4043700616638191E-2</c:v>
                </c:pt>
                <c:pt idx="6">
                  <c:v>-3.0296039618125187E-2</c:v>
                </c:pt>
                <c:pt idx="7">
                  <c:v>-4.6548378619612196E-2</c:v>
                </c:pt>
                <c:pt idx="8">
                  <c:v>-6.2800717621099178E-2</c:v>
                </c:pt>
                <c:pt idx="9">
                  <c:v>-7.9053056622586507E-2</c:v>
                </c:pt>
                <c:pt idx="10">
                  <c:v>-9.5305395624073502E-2</c:v>
                </c:pt>
                <c:pt idx="11">
                  <c:v>-0.11155773462556051</c:v>
                </c:pt>
                <c:pt idx="12">
                  <c:v>-0.12781007362704752</c:v>
                </c:pt>
                <c:pt idx="13">
                  <c:v>-0.1440624126285345</c:v>
                </c:pt>
                <c:pt idx="14">
                  <c:v>-0.16031475163002151</c:v>
                </c:pt>
                <c:pt idx="15">
                  <c:v>-0.17656709063150883</c:v>
                </c:pt>
                <c:pt idx="16">
                  <c:v>-0.1928194296329955</c:v>
                </c:pt>
                <c:pt idx="17">
                  <c:v>-0.20907176863448282</c:v>
                </c:pt>
                <c:pt idx="18">
                  <c:v>-0.21121667257138091</c:v>
                </c:pt>
                <c:pt idx="19">
                  <c:v>-0.19419775833914571</c:v>
                </c:pt>
                <c:pt idx="20">
                  <c:v>-0.17516812937258402</c:v>
                </c:pt>
                <c:pt idx="21">
                  <c:v>-0.17043362390320088</c:v>
                </c:pt>
                <c:pt idx="22">
                  <c:v>-0.1267242041705888</c:v>
                </c:pt>
                <c:pt idx="23">
                  <c:v>-8.4551385472494189E-2</c:v>
                </c:pt>
                <c:pt idx="24">
                  <c:v>-7.0061350478670584E-2</c:v>
                </c:pt>
                <c:pt idx="25">
                  <c:v>-6.5667785552724164E-2</c:v>
                </c:pt>
                <c:pt idx="26">
                  <c:v>-6.1274220626777738E-2</c:v>
                </c:pt>
                <c:pt idx="27">
                  <c:v>-5.6880655700831492E-2</c:v>
                </c:pt>
                <c:pt idx="28">
                  <c:v>-5.2487090774885066E-2</c:v>
                </c:pt>
                <c:pt idx="29">
                  <c:v>-4.8093525848938737E-2</c:v>
                </c:pt>
                <c:pt idx="30">
                  <c:v>-4.3699960922992394E-2</c:v>
                </c:pt>
                <c:pt idx="31">
                  <c:v>-3.9306395997046058E-2</c:v>
                </c:pt>
                <c:pt idx="32">
                  <c:v>-3.4912831071099722E-2</c:v>
                </c:pt>
                <c:pt idx="33">
                  <c:v>-3.0519266145153379E-2</c:v>
                </c:pt>
                <c:pt idx="34">
                  <c:v>-2.6125701219206966E-2</c:v>
                </c:pt>
                <c:pt idx="35">
                  <c:v>-2.173213629326063E-2</c:v>
                </c:pt>
                <c:pt idx="36">
                  <c:v>-1.7338571367314294E-2</c:v>
                </c:pt>
                <c:pt idx="37">
                  <c:v>-1.2945006441367951E-2</c:v>
                </c:pt>
                <c:pt idx="38">
                  <c:v>-8.551441515421615E-3</c:v>
                </c:pt>
                <c:pt idx="39">
                  <c:v>-6.5828279196854323E-3</c:v>
                </c:pt>
                <c:pt idx="40">
                  <c:v>1.2581205470804404E-3</c:v>
                </c:pt>
                <c:pt idx="41">
                  <c:v>1.373066577972586E-2</c:v>
                </c:pt>
                <c:pt idx="42">
                  <c:v>1.7337111690214218E-2</c:v>
                </c:pt>
                <c:pt idx="43">
                  <c:v>1.2792439173650222E-2</c:v>
                </c:pt>
                <c:pt idx="44">
                  <c:v>7.6149067847992207E-3</c:v>
                </c:pt>
                <c:pt idx="45">
                  <c:v>9.9954798143897625E-4</c:v>
                </c:pt>
                <c:pt idx="46">
                  <c:v>-9.4747392257323541E-3</c:v>
                </c:pt>
                <c:pt idx="47">
                  <c:v>-2.2868053208103749E-2</c:v>
                </c:pt>
                <c:pt idx="48">
                  <c:v>-3.6168630303040308E-2</c:v>
                </c:pt>
                <c:pt idx="49">
                  <c:v>-2.663555823209544E-2</c:v>
                </c:pt>
                <c:pt idx="50">
                  <c:v>1.5250795520842075E-2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03767328"/>
        <c:axId val="-1973233600"/>
      </c:lineChart>
      <c:catAx>
        <c:axId val="-190376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3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336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67328"/>
        <c:crosses val="autoZero"/>
        <c:crossBetween val="between"/>
        <c:majorUnit val="0.25"/>
      </c:valAx>
      <c:valAx>
        <c:axId val="-179306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70896"/>
        <c:crosses val="max"/>
        <c:crossBetween val="between"/>
      </c:valAx>
      <c:catAx>
        <c:axId val="-179307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6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69264"/>
        <c:axId val="-17930638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-3.1119260936975479E-2</c:v>
                </c:pt>
                <c:pt idx="1">
                  <c:v>-1.1956348681748909E-2</c:v>
                </c:pt>
                <c:pt idx="2">
                  <c:v>7.2064536563867555E-3</c:v>
                </c:pt>
                <c:pt idx="3">
                  <c:v>2.6369255994523146E-2</c:v>
                </c:pt>
                <c:pt idx="4">
                  <c:v>4.5532058332659164E-2</c:v>
                </c:pt>
                <c:pt idx="5">
                  <c:v>6.4694860670795204E-2</c:v>
                </c:pt>
                <c:pt idx="6">
                  <c:v>8.3857663008931216E-2</c:v>
                </c:pt>
                <c:pt idx="7">
                  <c:v>0.10302046534706726</c:v>
                </c:pt>
                <c:pt idx="8">
                  <c:v>0.1221832676852033</c:v>
                </c:pt>
                <c:pt idx="9">
                  <c:v>0.14134607002333965</c:v>
                </c:pt>
                <c:pt idx="10">
                  <c:v>0.16050887236147568</c:v>
                </c:pt>
                <c:pt idx="11">
                  <c:v>0.17967167469961171</c:v>
                </c:pt>
                <c:pt idx="12">
                  <c:v>0.19883447703774776</c:v>
                </c:pt>
                <c:pt idx="13">
                  <c:v>0.21799727937588378</c:v>
                </c:pt>
                <c:pt idx="14">
                  <c:v>0.23716008171401981</c:v>
                </c:pt>
                <c:pt idx="15">
                  <c:v>0.2563228840521562</c:v>
                </c:pt>
                <c:pt idx="16">
                  <c:v>0.27548568639029186</c:v>
                </c:pt>
                <c:pt idx="17">
                  <c:v>0.29464848872842825</c:v>
                </c:pt>
                <c:pt idx="18">
                  <c:v>0.31785754809473138</c:v>
                </c:pt>
                <c:pt idx="19">
                  <c:v>0.31925516106192697</c:v>
                </c:pt>
                <c:pt idx="20">
                  <c:v>0.33744917604642066</c:v>
                </c:pt>
                <c:pt idx="21">
                  <c:v>0.32744433561147113</c:v>
                </c:pt>
                <c:pt idx="22">
                  <c:v>0.24842977075162467</c:v>
                </c:pt>
                <c:pt idx="23">
                  <c:v>0.16857637922056151</c:v>
                </c:pt>
                <c:pt idx="24">
                  <c:v>0.14179192232604801</c:v>
                </c:pt>
                <c:pt idx="25">
                  <c:v>0.13385583647431643</c:v>
                </c:pt>
                <c:pt idx="26">
                  <c:v>0.12591975062258487</c:v>
                </c:pt>
                <c:pt idx="27">
                  <c:v>0.11798366477085365</c:v>
                </c:pt>
                <c:pt idx="28">
                  <c:v>0.11004757891912209</c:v>
                </c:pt>
                <c:pt idx="29">
                  <c:v>0.1021114930673907</c:v>
                </c:pt>
                <c:pt idx="30">
                  <c:v>9.4175407215659285E-2</c:v>
                </c:pt>
                <c:pt idx="31">
                  <c:v>8.6239321363927895E-2</c:v>
                </c:pt>
                <c:pt idx="32">
                  <c:v>7.8303235512196506E-2</c:v>
                </c:pt>
                <c:pt idx="33">
                  <c:v>7.0367149660465089E-2</c:v>
                </c:pt>
                <c:pt idx="34">
                  <c:v>6.2431063808733554E-2</c:v>
                </c:pt>
                <c:pt idx="35">
                  <c:v>5.4494977957002158E-2</c:v>
                </c:pt>
                <c:pt idx="36">
                  <c:v>4.6558892105270762E-2</c:v>
                </c:pt>
                <c:pt idx="37">
                  <c:v>3.8622806253539352E-2</c:v>
                </c:pt>
                <c:pt idx="38">
                  <c:v>3.0686720401807956E-2</c:v>
                </c:pt>
                <c:pt idx="39">
                  <c:v>2.6064289711095787E-2</c:v>
                </c:pt>
                <c:pt idx="40">
                  <c:v>-2.309766612567641E-2</c:v>
                </c:pt>
                <c:pt idx="41">
                  <c:v>-7.1492360346598907E-2</c:v>
                </c:pt>
                <c:pt idx="42">
                  <c:v>-7.6046049641632057E-2</c:v>
                </c:pt>
                <c:pt idx="43">
                  <c:v>-5.1853675744824933E-2</c:v>
                </c:pt>
                <c:pt idx="44">
                  <c:v>-2.8633065294565486E-2</c:v>
                </c:pt>
                <c:pt idx="45">
                  <c:v>-2.0229091331308381E-2</c:v>
                </c:pt>
                <c:pt idx="46">
                  <c:v>-3.5949762161510815E-2</c:v>
                </c:pt>
                <c:pt idx="47">
                  <c:v>-8.5832386966163826E-2</c:v>
                </c:pt>
                <c:pt idx="48">
                  <c:v>-0.15368038829157749</c:v>
                </c:pt>
                <c:pt idx="49">
                  <c:v>-0.16623148147981054</c:v>
                </c:pt>
                <c:pt idx="50">
                  <c:v>-8.4377802908420563E-2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73247744"/>
        <c:axId val="-1973238496"/>
      </c:lineChart>
      <c:catAx>
        <c:axId val="-197324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3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384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47744"/>
        <c:crosses val="autoZero"/>
        <c:crossBetween val="between"/>
        <c:majorUnit val="0.25"/>
        <c:minorUnit val="0.04"/>
      </c:valAx>
      <c:valAx>
        <c:axId val="-179306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69264"/>
        <c:crosses val="max"/>
        <c:crossBetween val="between"/>
      </c:valAx>
      <c:catAx>
        <c:axId val="-179306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6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71440"/>
        <c:axId val="-17930670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-3.6896973848342896E-2</c:v>
                </c:pt>
                <c:pt idx="1">
                  <c:v>-3.9928395893123303E-2</c:v>
                </c:pt>
                <c:pt idx="2">
                  <c:v>-4.29598005498842E-2</c:v>
                </c:pt>
                <c:pt idx="3">
                  <c:v>-4.5991205206645208E-2</c:v>
                </c:pt>
                <c:pt idx="4">
                  <c:v>-4.9022609863406147E-2</c:v>
                </c:pt>
                <c:pt idx="5">
                  <c:v>-5.20540145201671E-2</c:v>
                </c:pt>
                <c:pt idx="6">
                  <c:v>-5.5085419176928038E-2</c:v>
                </c:pt>
                <c:pt idx="7">
                  <c:v>-5.8116823833688991E-2</c:v>
                </c:pt>
                <c:pt idx="8">
                  <c:v>-6.1148228490449937E-2</c:v>
                </c:pt>
                <c:pt idx="9">
                  <c:v>-6.4179633147210938E-2</c:v>
                </c:pt>
                <c:pt idx="10">
                  <c:v>-6.721103780397189E-2</c:v>
                </c:pt>
                <c:pt idx="11">
                  <c:v>-7.0242442460732829E-2</c:v>
                </c:pt>
                <c:pt idx="12">
                  <c:v>-7.3273847117493782E-2</c:v>
                </c:pt>
                <c:pt idx="13">
                  <c:v>-7.6305251774254734E-2</c:v>
                </c:pt>
                <c:pt idx="14">
                  <c:v>-7.9336656431015673E-2</c:v>
                </c:pt>
                <c:pt idx="15">
                  <c:v>-8.2368061087776681E-2</c:v>
                </c:pt>
                <c:pt idx="16">
                  <c:v>-8.5399465744537578E-2</c:v>
                </c:pt>
                <c:pt idx="17">
                  <c:v>-8.8430870401298572E-2</c:v>
                </c:pt>
                <c:pt idx="18">
                  <c:v>-8.0516430444733889E-2</c:v>
                </c:pt>
                <c:pt idx="19">
                  <c:v>-8.536751115579097E-2</c:v>
                </c:pt>
                <c:pt idx="20">
                  <c:v>-7.5345635813586845E-2</c:v>
                </c:pt>
                <c:pt idx="21">
                  <c:v>-9.7460655688914946E-2</c:v>
                </c:pt>
                <c:pt idx="22">
                  <c:v>-7.2122416296313982E-2</c:v>
                </c:pt>
                <c:pt idx="23">
                  <c:v>-8.1568029415661741E-2</c:v>
                </c:pt>
                <c:pt idx="24">
                  <c:v>-7.292590019295056E-2</c:v>
                </c:pt>
                <c:pt idx="25">
                  <c:v>-6.7121064587993842E-2</c:v>
                </c:pt>
                <c:pt idx="26">
                  <c:v>-6.1316228983037124E-2</c:v>
                </c:pt>
                <c:pt idx="27">
                  <c:v>-5.5511393378080635E-2</c:v>
                </c:pt>
                <c:pt idx="28">
                  <c:v>-4.9706557773123924E-2</c:v>
                </c:pt>
                <c:pt idx="29">
                  <c:v>-4.3901722168167318E-2</c:v>
                </c:pt>
                <c:pt idx="30">
                  <c:v>-3.8096886563210718E-2</c:v>
                </c:pt>
                <c:pt idx="31">
                  <c:v>-3.2292050958254118E-2</c:v>
                </c:pt>
                <c:pt idx="32">
                  <c:v>-2.6487215353297518E-2</c:v>
                </c:pt>
                <c:pt idx="33">
                  <c:v>-2.0682379748340904E-2</c:v>
                </c:pt>
                <c:pt idx="34">
                  <c:v>-1.48775441433842E-2</c:v>
                </c:pt>
                <c:pt idx="35">
                  <c:v>-9.0727085384275982E-3</c:v>
                </c:pt>
                <c:pt idx="36">
                  <c:v>-3.2678729334709956E-3</c:v>
                </c:pt>
                <c:pt idx="37">
                  <c:v>2.5369626714856156E-3</c:v>
                </c:pt>
                <c:pt idx="38">
                  <c:v>8.3417982764422156E-3</c:v>
                </c:pt>
                <c:pt idx="39">
                  <c:v>4.8487747881580875E-3</c:v>
                </c:pt>
                <c:pt idx="40">
                  <c:v>-3.7310002462191258E-3</c:v>
                </c:pt>
                <c:pt idx="41">
                  <c:v>-1.2671908369718713E-2</c:v>
                </c:pt>
                <c:pt idx="42">
                  <c:v>-1.5830302119195609E-2</c:v>
                </c:pt>
                <c:pt idx="43">
                  <c:v>-1.328368560125027E-2</c:v>
                </c:pt>
                <c:pt idx="44">
                  <c:v>-9.9779503179496035E-3</c:v>
                </c:pt>
                <c:pt idx="45">
                  <c:v>-4.7991724090514429E-3</c:v>
                </c:pt>
                <c:pt idx="46">
                  <c:v>5.0772528968881115E-3</c:v>
                </c:pt>
                <c:pt idx="47">
                  <c:v>1.647033784421063E-2</c:v>
                </c:pt>
                <c:pt idx="48">
                  <c:v>2.4816999594795261E-2</c:v>
                </c:pt>
                <c:pt idx="49">
                  <c:v>2.0847227111209274E-2</c:v>
                </c:pt>
                <c:pt idx="50">
                  <c:v>-1.8971167737618089E-3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73261888"/>
        <c:axId val="-1973243936"/>
      </c:lineChart>
      <c:catAx>
        <c:axId val="-19732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4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439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61888"/>
        <c:crosses val="autoZero"/>
        <c:crossBetween val="between"/>
        <c:majorUnit val="0.2"/>
        <c:minorUnit val="0.01"/>
      </c:valAx>
      <c:valAx>
        <c:axId val="-179306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71440"/>
        <c:crosses val="max"/>
        <c:crossBetween val="between"/>
      </c:valAx>
      <c:catAx>
        <c:axId val="-179307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6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3249920"/>
        <c:axId val="-19732586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3.8617104095495001</c:v>
                </c:pt>
                <c:pt idx="1">
                  <c:v>4.9595079750893385</c:v>
                </c:pt>
                <c:pt idx="2">
                  <c:v>5.3565473891653923</c:v>
                </c:pt>
                <c:pt idx="3">
                  <c:v>5.1602463536527914</c:v>
                </c:pt>
                <c:pt idx="4">
                  <c:v>4.8609904106368775</c:v>
                </c:pt>
                <c:pt idx="5">
                  <c:v>4.8296617964731627</c:v>
                </c:pt>
                <c:pt idx="6">
                  <c:v>4.866939663028373</c:v>
                </c:pt>
                <c:pt idx="7">
                  <c:v>4.6183205602274029</c:v>
                </c:pt>
                <c:pt idx="8">
                  <c:v>4.0952293427031554</c:v>
                </c:pt>
                <c:pt idx="9">
                  <c:v>3.6274514284872321</c:v>
                </c:pt>
                <c:pt idx="10">
                  <c:v>3.4191598888009116</c:v>
                </c:pt>
                <c:pt idx="11">
                  <c:v>3.4437429679333649</c:v>
                </c:pt>
                <c:pt idx="12">
                  <c:v>3.6361313744215753</c:v>
                </c:pt>
                <c:pt idx="13">
                  <c:v>3.973066510963466</c:v>
                </c:pt>
                <c:pt idx="14">
                  <c:v>4.4147689853467202</c:v>
                </c:pt>
                <c:pt idx="15">
                  <c:v>4.9024753327632231</c:v>
                </c:pt>
                <c:pt idx="16">
                  <c:v>5.4025304231273186</c:v>
                </c:pt>
                <c:pt idx="17">
                  <c:v>5.8774162545218482</c:v>
                </c:pt>
                <c:pt idx="18">
                  <c:v>6.2467158040889279</c:v>
                </c:pt>
                <c:pt idx="19">
                  <c:v>6.4491938773904218</c:v>
                </c:pt>
                <c:pt idx="20">
                  <c:v>6.5720180449777024</c:v>
                </c:pt>
                <c:pt idx="21">
                  <c:v>6.8346905250664332</c:v>
                </c:pt>
                <c:pt idx="22">
                  <c:v>7.3392365775660631</c:v>
                </c:pt>
                <c:pt idx="23">
                  <c:v>7.8868498540808361</c:v>
                </c:pt>
                <c:pt idx="24">
                  <c:v>8.0708466663888778</c:v>
                </c:pt>
                <c:pt idx="25">
                  <c:v>7.7053036166176048</c:v>
                </c:pt>
                <c:pt idx="26">
                  <c:v>7.0996530101155626</c:v>
                </c:pt>
                <c:pt idx="27">
                  <c:v>6.8201927243994955</c:v>
                </c:pt>
                <c:pt idx="28">
                  <c:v>7.0634940177656915</c:v>
                </c:pt>
                <c:pt idx="29">
                  <c:v>7.3734053941072322</c:v>
                </c:pt>
                <c:pt idx="30">
                  <c:v>7.2159862207435292</c:v>
                </c:pt>
                <c:pt idx="31">
                  <c:v>6.4889637206203616</c:v>
                </c:pt>
                <c:pt idx="32">
                  <c:v>5.4563877393379592</c:v>
                </c:pt>
                <c:pt idx="33">
                  <c:v>4.4310554863918199</c:v>
                </c:pt>
                <c:pt idx="34">
                  <c:v>3.6026420832507244</c:v>
                </c:pt>
                <c:pt idx="35">
                  <c:v>2.9703780826348498</c:v>
                </c:pt>
                <c:pt idx="36">
                  <c:v>2.3763342833246477</c:v>
                </c:pt>
                <c:pt idx="37">
                  <c:v>1.7429491670862607</c:v>
                </c:pt>
                <c:pt idx="38">
                  <c:v>1.1758543620324526</c:v>
                </c:pt>
                <c:pt idx="39">
                  <c:v>0.7977888760480516</c:v>
                </c:pt>
                <c:pt idx="40">
                  <c:v>0.58047895314734066</c:v>
                </c:pt>
                <c:pt idx="41">
                  <c:v>0.40623159212169152</c:v>
                </c:pt>
                <c:pt idx="42">
                  <c:v>0.24007572574765668</c:v>
                </c:pt>
                <c:pt idx="43">
                  <c:v>0.17445702356505668</c:v>
                </c:pt>
                <c:pt idx="44">
                  <c:v>0.28333797423573587</c:v>
                </c:pt>
                <c:pt idx="45">
                  <c:v>0.52074705541216404</c:v>
                </c:pt>
                <c:pt idx="46">
                  <c:v>0.87205542599778563</c:v>
                </c:pt>
                <c:pt idx="47">
                  <c:v>1.5267412483729585</c:v>
                </c:pt>
                <c:pt idx="48">
                  <c:v>2.6539750670196236</c:v>
                </c:pt>
                <c:pt idx="49">
                  <c:v>4.0702082624187357</c:v>
                </c:pt>
                <c:pt idx="50">
                  <c:v>5.3624771400250379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5.070831904446921</c:v>
                </c:pt>
                <c:pt idx="1">
                  <c:v>4.6368169331054805</c:v>
                </c:pt>
                <c:pt idx="2">
                  <c:v>3.4511752601426466</c:v>
                </c:pt>
                <c:pt idx="3">
                  <c:v>2.8429825508198059</c:v>
                </c:pt>
                <c:pt idx="4">
                  <c:v>3.1875248868934571</c:v>
                </c:pt>
                <c:pt idx="5">
                  <c:v>3.7419254673006606</c:v>
                </c:pt>
                <c:pt idx="6">
                  <c:v>3.6723598261797021</c:v>
                </c:pt>
                <c:pt idx="7">
                  <c:v>2.934020813283674</c:v>
                </c:pt>
                <c:pt idx="8">
                  <c:v>2.0831224546331102</c:v>
                </c:pt>
                <c:pt idx="9">
                  <c:v>1.5288244526255106</c:v>
                </c:pt>
                <c:pt idx="10">
                  <c:v>1.246717880917187</c:v>
                </c:pt>
                <c:pt idx="11">
                  <c:v>1.0533889964811369</c:v>
                </c:pt>
                <c:pt idx="12">
                  <c:v>0.8470438855654141</c:v>
                </c:pt>
                <c:pt idx="13">
                  <c:v>0.56816588073623797</c:v>
                </c:pt>
                <c:pt idx="14">
                  <c:v>0.13873457873685713</c:v>
                </c:pt>
                <c:pt idx="15">
                  <c:v>-0.45249306925688459</c:v>
                </c:pt>
                <c:pt idx="16">
                  <c:v>-1.0833930879714908</c:v>
                </c:pt>
                <c:pt idx="17">
                  <c:v>-1.5766205118383601</c:v>
                </c:pt>
                <c:pt idx="18">
                  <c:v>-1.805651184547115</c:v>
                </c:pt>
                <c:pt idx="19">
                  <c:v>-1.7251859414539092</c:v>
                </c:pt>
                <c:pt idx="20">
                  <c:v>-1.3597873656862427</c:v>
                </c:pt>
                <c:pt idx="21">
                  <c:v>-0.80137893614910849</c:v>
                </c:pt>
                <c:pt idx="22">
                  <c:v>-0.19622466032670099</c:v>
                </c:pt>
                <c:pt idx="23">
                  <c:v>0.30491533527073789</c:v>
                </c:pt>
                <c:pt idx="24">
                  <c:v>0.60431501442759417</c:v>
                </c:pt>
                <c:pt idx="25">
                  <c:v>0.68607404186342591</c:v>
                </c:pt>
                <c:pt idx="26">
                  <c:v>0.61443128182863194</c:v>
                </c:pt>
                <c:pt idx="27">
                  <c:v>0.45570193772129464</c:v>
                </c:pt>
                <c:pt idx="28">
                  <c:v>0.21260901695358483</c:v>
                </c:pt>
                <c:pt idx="29">
                  <c:v>-8.2084142946378072E-2</c:v>
                </c:pt>
                <c:pt idx="30">
                  <c:v>-0.3002118187505578</c:v>
                </c:pt>
                <c:pt idx="31">
                  <c:v>-0.33475996084980009</c:v>
                </c:pt>
                <c:pt idx="32">
                  <c:v>-0.23299684677509519</c:v>
                </c:pt>
                <c:pt idx="33">
                  <c:v>-0.16354482026503667</c:v>
                </c:pt>
                <c:pt idx="34">
                  <c:v>-0.2726957623286434</c:v>
                </c:pt>
                <c:pt idx="35">
                  <c:v>-0.60553379453319001</c:v>
                </c:pt>
                <c:pt idx="36">
                  <c:v>-1.1751707913734375</c:v>
                </c:pt>
                <c:pt idx="37">
                  <c:v>-2.0364311244800875</c:v>
                </c:pt>
                <c:pt idx="38">
                  <c:v>-3.1947340236452066</c:v>
                </c:pt>
                <c:pt idx="39">
                  <c:v>-4.434724076143687</c:v>
                </c:pt>
                <c:pt idx="40">
                  <c:v>-5.310910957068069</c:v>
                </c:pt>
                <c:pt idx="41">
                  <c:v>-5.3797217363718541</c:v>
                </c:pt>
                <c:pt idx="42">
                  <c:v>-4.5151844620529245</c:v>
                </c:pt>
                <c:pt idx="43">
                  <c:v>-3.03770195280807</c:v>
                </c:pt>
                <c:pt idx="44">
                  <c:v>-1.5260331874409057</c:v>
                </c:pt>
                <c:pt idx="45">
                  <c:v>-0.48718355012885911</c:v>
                </c:pt>
                <c:pt idx="46">
                  <c:v>-9.9933327762233293E-2</c:v>
                </c:pt>
                <c:pt idx="47">
                  <c:v>-5.2248437954882133E-2</c:v>
                </c:pt>
                <c:pt idx="48">
                  <c:v>0.32119682851676146</c:v>
                </c:pt>
                <c:pt idx="49">
                  <c:v>1.4557384591087401</c:v>
                </c:pt>
                <c:pt idx="50">
                  <c:v>3.0031404763967329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73252096"/>
        <c:axId val="-1973246112"/>
      </c:lineChart>
      <c:catAx>
        <c:axId val="-197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4611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973246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52096"/>
        <c:crosses val="autoZero"/>
        <c:crossBetween val="between"/>
        <c:majorUnit val="10"/>
        <c:minorUnit val="2"/>
      </c:valAx>
      <c:valAx>
        <c:axId val="-197325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3249920"/>
        <c:crosses val="max"/>
        <c:crossBetween val="between"/>
      </c:valAx>
      <c:catAx>
        <c:axId val="-197324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325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52400"/>
        <c:axId val="-17930513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0.38004815578460693</c:v>
                </c:pt>
                <c:pt idx="1">
                  <c:v>0.33187091012768916</c:v>
                </c:pt>
                <c:pt idx="2">
                  <c:v>0.28369394081199872</c:v>
                </c:pt>
                <c:pt idx="3">
                  <c:v>0.2355169714963064</c:v>
                </c:pt>
                <c:pt idx="4">
                  <c:v>0.18734000218061503</c:v>
                </c:pt>
                <c:pt idx="5">
                  <c:v>0.1391630328649236</c:v>
                </c:pt>
                <c:pt idx="6">
                  <c:v>9.0986063549232221E-2</c:v>
                </c:pt>
                <c:pt idx="7">
                  <c:v>4.280909423354079E-2</c:v>
                </c:pt>
                <c:pt idx="8">
                  <c:v>-5.3678750821505861E-3</c:v>
                </c:pt>
                <c:pt idx="9">
                  <c:v>-5.3544844397842906E-2</c:v>
                </c:pt>
                <c:pt idx="10">
                  <c:v>-0.10172181371353428</c:v>
                </c:pt>
                <c:pt idx="11">
                  <c:v>-0.14989878302922563</c:v>
                </c:pt>
                <c:pt idx="12">
                  <c:v>-0.19807575234491714</c:v>
                </c:pt>
                <c:pt idx="13">
                  <c:v>-0.24625272166060852</c:v>
                </c:pt>
                <c:pt idx="14">
                  <c:v>-0.2944296909762999</c:v>
                </c:pt>
                <c:pt idx="15">
                  <c:v>-0.34260666029199222</c:v>
                </c:pt>
                <c:pt idx="16">
                  <c:v>-0.39078362960768265</c:v>
                </c:pt>
                <c:pt idx="17">
                  <c:v>-0.43896059892337497</c:v>
                </c:pt>
                <c:pt idx="18">
                  <c:v>-0.43941985846830695</c:v>
                </c:pt>
                <c:pt idx="19">
                  <c:v>-0.41824535819325337</c:v>
                </c:pt>
                <c:pt idx="20">
                  <c:v>-0.3682029001469207</c:v>
                </c:pt>
                <c:pt idx="21">
                  <c:v>-0.38549861940043317</c:v>
                </c:pt>
                <c:pt idx="22">
                  <c:v>-0.30872200506089698</c:v>
                </c:pt>
                <c:pt idx="23">
                  <c:v>-0.28215298847792125</c:v>
                </c:pt>
                <c:pt idx="24">
                  <c:v>-0.25228119593154735</c:v>
                </c:pt>
                <c:pt idx="25">
                  <c:v>-0.23325981372839463</c:v>
                </c:pt>
                <c:pt idx="26">
                  <c:v>-0.21423843152524191</c:v>
                </c:pt>
                <c:pt idx="27">
                  <c:v>-0.19521704932208994</c:v>
                </c:pt>
                <c:pt idx="28">
                  <c:v>-0.17619566711893719</c:v>
                </c:pt>
                <c:pt idx="29">
                  <c:v>-0.15717428491578483</c:v>
                </c:pt>
                <c:pt idx="30">
                  <c:v>-0.1381529027126325</c:v>
                </c:pt>
                <c:pt idx="31">
                  <c:v>-0.11913152050948014</c:v>
                </c:pt>
                <c:pt idx="32">
                  <c:v>-0.10011013830632778</c:v>
                </c:pt>
                <c:pt idx="33">
                  <c:v>-8.1088756103175411E-2</c:v>
                </c:pt>
                <c:pt idx="34">
                  <c:v>-6.2067373900022704E-2</c:v>
                </c:pt>
                <c:pt idx="35">
                  <c:v>-4.3045991696870352E-2</c:v>
                </c:pt>
                <c:pt idx="36">
                  <c:v>-2.4024609493717999E-2</c:v>
                </c:pt>
                <c:pt idx="37">
                  <c:v>-5.0032272905656174E-3</c:v>
                </c:pt>
                <c:pt idx="38">
                  <c:v>1.4018154912586733E-2</c:v>
                </c:pt>
                <c:pt idx="39">
                  <c:v>-1.4447631037183052E-3</c:v>
                </c:pt>
                <c:pt idx="40">
                  <c:v>-2.1632257676884002E-2</c:v>
                </c:pt>
                <c:pt idx="41">
                  <c:v>-2.1324180681859307E-2</c:v>
                </c:pt>
                <c:pt idx="42">
                  <c:v>-2.3204712322519834E-3</c:v>
                </c:pt>
                <c:pt idx="43">
                  <c:v>1.0987507551431549E-2</c:v>
                </c:pt>
                <c:pt idx="44">
                  <c:v>6.0167190036183003E-3</c:v>
                </c:pt>
                <c:pt idx="45">
                  <c:v>-2.2387264682659232E-2</c:v>
                </c:pt>
                <c:pt idx="46">
                  <c:v>-7.4461334974018953E-2</c:v>
                </c:pt>
                <c:pt idx="47">
                  <c:v>-0.12323661048717972</c:v>
                </c:pt>
                <c:pt idx="48">
                  <c:v>-0.11117436071207795</c:v>
                </c:pt>
                <c:pt idx="49">
                  <c:v>1.4855786247418125E-2</c:v>
                </c:pt>
                <c:pt idx="50">
                  <c:v>0.18848982453346252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73250464"/>
        <c:axId val="-1973257536"/>
      </c:lineChart>
      <c:catAx>
        <c:axId val="-19732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5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575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50464"/>
        <c:crosses val="autoZero"/>
        <c:crossBetween val="between"/>
        <c:majorUnit val="1"/>
        <c:minorUnit val="0.1"/>
      </c:valAx>
      <c:valAx>
        <c:axId val="-179305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52400"/>
        <c:crosses val="max"/>
        <c:crossBetween val="between"/>
      </c:valAx>
      <c:catAx>
        <c:axId val="-179305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5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55664"/>
        <c:axId val="-17930719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-0.15114064514636993</c:v>
                </c:pt>
                <c:pt idx="1">
                  <c:v>-0.1654389460555814</c:v>
                </c:pt>
                <c:pt idx="2">
                  <c:v>-0.17973716495076392</c:v>
                </c:pt>
                <c:pt idx="3">
                  <c:v>-0.19403538384594698</c:v>
                </c:pt>
                <c:pt idx="4">
                  <c:v>-0.20833360274112975</c:v>
                </c:pt>
                <c:pt idx="5">
                  <c:v>-0.22263182163631251</c:v>
                </c:pt>
                <c:pt idx="6">
                  <c:v>-0.2369300405314953</c:v>
                </c:pt>
                <c:pt idx="7">
                  <c:v>-0.25122825942667809</c:v>
                </c:pt>
                <c:pt idx="8">
                  <c:v>-0.26552647832186088</c:v>
                </c:pt>
                <c:pt idx="9">
                  <c:v>-0.27982469721704389</c:v>
                </c:pt>
                <c:pt idx="10">
                  <c:v>-0.29412291611222663</c:v>
                </c:pt>
                <c:pt idx="11">
                  <c:v>-0.30842113500740947</c:v>
                </c:pt>
                <c:pt idx="12">
                  <c:v>-0.32271935390259221</c:v>
                </c:pt>
                <c:pt idx="13">
                  <c:v>-0.337017572797775</c:v>
                </c:pt>
                <c:pt idx="14">
                  <c:v>-0.35131579169295779</c:v>
                </c:pt>
                <c:pt idx="15">
                  <c:v>-0.3656140105881408</c:v>
                </c:pt>
                <c:pt idx="16">
                  <c:v>-0.37991222948332332</c:v>
                </c:pt>
                <c:pt idx="17">
                  <c:v>-0.39421044837850638</c:v>
                </c:pt>
                <c:pt idx="18">
                  <c:v>-0.41063635173923807</c:v>
                </c:pt>
                <c:pt idx="19">
                  <c:v>-0.40552006812890951</c:v>
                </c:pt>
                <c:pt idx="20">
                  <c:v>-0.42087959512548889</c:v>
                </c:pt>
                <c:pt idx="21">
                  <c:v>-0.40048232461700078</c:v>
                </c:pt>
                <c:pt idx="22">
                  <c:v>-0.35526200039908751</c:v>
                </c:pt>
                <c:pt idx="23">
                  <c:v>-0.30627887213451105</c:v>
                </c:pt>
                <c:pt idx="24">
                  <c:v>-0.2893627254242408</c:v>
                </c:pt>
                <c:pt idx="25">
                  <c:v>-0.27986666981063485</c:v>
                </c:pt>
                <c:pt idx="26">
                  <c:v>-0.27037061419702896</c:v>
                </c:pt>
                <c:pt idx="27">
                  <c:v>-0.26087455858342345</c:v>
                </c:pt>
                <c:pt idx="28">
                  <c:v>-0.25137850296981756</c:v>
                </c:pt>
                <c:pt idx="29">
                  <c:v>-0.24188244735621184</c:v>
                </c:pt>
                <c:pt idx="30">
                  <c:v>-0.23238639174260611</c:v>
                </c:pt>
                <c:pt idx="31">
                  <c:v>-0.22289033612900039</c:v>
                </c:pt>
                <c:pt idx="32">
                  <c:v>-0.21339428051539466</c:v>
                </c:pt>
                <c:pt idx="33">
                  <c:v>-0.20389822490178894</c:v>
                </c:pt>
                <c:pt idx="34">
                  <c:v>-0.19440216928818305</c:v>
                </c:pt>
                <c:pt idx="35">
                  <c:v>-0.18490611367457735</c:v>
                </c:pt>
                <c:pt idx="36">
                  <c:v>-0.17541005806097162</c:v>
                </c:pt>
                <c:pt idx="37">
                  <c:v>-0.1659140024473659</c:v>
                </c:pt>
                <c:pt idx="38">
                  <c:v>-0.15641794683376017</c:v>
                </c:pt>
                <c:pt idx="39">
                  <c:v>-0.18009957479704888</c:v>
                </c:pt>
                <c:pt idx="40">
                  <c:v>-0.13135686648136286</c:v>
                </c:pt>
                <c:pt idx="41">
                  <c:v>-5.2513695412070086E-2</c:v>
                </c:pt>
                <c:pt idx="42">
                  <c:v>-1.9455555019816991E-2</c:v>
                </c:pt>
                <c:pt idx="43">
                  <c:v>-2.70750270132873E-2</c:v>
                </c:pt>
                <c:pt idx="44">
                  <c:v>-2.4254121376844427E-2</c:v>
                </c:pt>
                <c:pt idx="45">
                  <c:v>1.8560220566267244E-2</c:v>
                </c:pt>
                <c:pt idx="46">
                  <c:v>9.4165537479149491E-2</c:v>
                </c:pt>
                <c:pt idx="47">
                  <c:v>0.17282777811086222</c:v>
                </c:pt>
                <c:pt idx="48">
                  <c:v>0.21631324163196958</c:v>
                </c:pt>
                <c:pt idx="49">
                  <c:v>0.1507479122169533</c:v>
                </c:pt>
                <c:pt idx="50">
                  <c:v>-3.4430660307407379E-2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73251552"/>
        <c:axId val="-1973233056"/>
      </c:lineChart>
      <c:catAx>
        <c:axId val="-197325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3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330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51552"/>
        <c:crosses val="autoZero"/>
        <c:crossBetween val="between"/>
        <c:majorUnit val="1"/>
        <c:minorUnit val="0.1"/>
      </c:valAx>
      <c:valAx>
        <c:axId val="-179307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55664"/>
        <c:crosses val="max"/>
        <c:crossBetween val="between"/>
      </c:valAx>
      <c:catAx>
        <c:axId val="-179305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7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56208"/>
        <c:axId val="-17930703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2.0695945248007774E-2</c:v>
                </c:pt>
                <c:pt idx="18">
                  <c:v>9.504128404362229E-2</c:v>
                </c:pt>
                <c:pt idx="19">
                  <c:v>6.4997008707400772E-2</c:v>
                </c:pt>
                <c:pt idx="20">
                  <c:v>2.8030127191293885E-2</c:v>
                </c:pt>
                <c:pt idx="21">
                  <c:v>1.0812666693484498E-2</c:v>
                </c:pt>
                <c:pt idx="23">
                  <c:v>-7.8565487117821048E-2</c:v>
                </c:pt>
                <c:pt idx="39">
                  <c:v>2.8946757778318184E-2</c:v>
                </c:pt>
                <c:pt idx="40">
                  <c:v>5.4027817153707962E-2</c:v>
                </c:pt>
                <c:pt idx="41">
                  <c:v>2.2267344604155727E-2</c:v>
                </c:pt>
                <c:pt idx="42">
                  <c:v>2.4867895076469207E-2</c:v>
                </c:pt>
                <c:pt idx="43">
                  <c:v>1.4292602397970451E-2</c:v>
                </c:pt>
                <c:pt idx="44">
                  <c:v>-1.7077784338344105E-3</c:v>
                </c:pt>
                <c:pt idx="45">
                  <c:v>1.0361784001664329E-2</c:v>
                </c:pt>
                <c:pt idx="46">
                  <c:v>1.3752164740712201E-2</c:v>
                </c:pt>
                <c:pt idx="47">
                  <c:v>-4.035578255407255E-3</c:v>
                </c:pt>
                <c:pt idx="48">
                  <c:v>-5.7317934395959176E-3</c:v>
                </c:pt>
                <c:pt idx="49">
                  <c:v>3.1197727388430446E-2</c:v>
                </c:pt>
                <c:pt idx="50">
                  <c:v>3.4263625741004944E-2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73246656"/>
        <c:axId val="-1973261344"/>
      </c:lineChart>
      <c:catAx>
        <c:axId val="-19732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6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613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46656"/>
        <c:crosses val="autoZero"/>
        <c:crossBetween val="between"/>
        <c:majorUnit val="0.5"/>
      </c:valAx>
      <c:valAx>
        <c:axId val="-179307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56208"/>
        <c:crosses val="max"/>
        <c:crossBetween val="between"/>
      </c:valAx>
      <c:catAx>
        <c:axId val="-179305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7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52944"/>
        <c:axId val="-17930464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1.7942190170288086E-2</c:v>
                </c:pt>
                <c:pt idx="18">
                  <c:v>-0.12897001533121299</c:v>
                </c:pt>
                <c:pt idx="19">
                  <c:v>-0.12328439485006873</c:v>
                </c:pt>
                <c:pt idx="20">
                  <c:v>-0.1015846958451907</c:v>
                </c:pt>
                <c:pt idx="21">
                  <c:v>-6.4755553152972295E-2</c:v>
                </c:pt>
                <c:pt idx="23">
                  <c:v>-4.5191430742678305E-2</c:v>
                </c:pt>
                <c:pt idx="39">
                  <c:v>-2.3576369995177624E-2</c:v>
                </c:pt>
                <c:pt idx="40">
                  <c:v>-9.0857871255542125E-3</c:v>
                </c:pt>
                <c:pt idx="41">
                  <c:v>-2.0753693728861686E-2</c:v>
                </c:pt>
                <c:pt idx="42">
                  <c:v>-2.0989728145788908E-2</c:v>
                </c:pt>
                <c:pt idx="43">
                  <c:v>-2.1562009839453625E-2</c:v>
                </c:pt>
                <c:pt idx="44">
                  <c:v>-3.1996399815443909E-2</c:v>
                </c:pt>
                <c:pt idx="45">
                  <c:v>-4.3987496742236717E-2</c:v>
                </c:pt>
                <c:pt idx="46">
                  <c:v>-0.12193221191584519</c:v>
                </c:pt>
                <c:pt idx="47">
                  <c:v>-0.38997472270157385</c:v>
                </c:pt>
                <c:pt idx="48">
                  <c:v>-0.6372865991201444</c:v>
                </c:pt>
                <c:pt idx="49">
                  <c:v>-0.31578409193109647</c:v>
                </c:pt>
                <c:pt idx="50">
                  <c:v>3.1417064368724823E-2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73232512"/>
        <c:axId val="-1973234144"/>
      </c:lineChart>
      <c:catAx>
        <c:axId val="-19732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3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341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32512"/>
        <c:crosses val="autoZero"/>
        <c:crossBetween val="between"/>
        <c:majorUnit val="0.5"/>
      </c:valAx>
      <c:valAx>
        <c:axId val="-179304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52944"/>
        <c:crosses val="max"/>
        <c:crossBetween val="between"/>
      </c:valAx>
      <c:catAx>
        <c:axId val="-179305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4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50224"/>
        <c:axId val="-17930600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-0.41880646347999573</c:v>
                </c:pt>
                <c:pt idx="18">
                  <c:v>-0.25216361991624259</c:v>
                </c:pt>
                <c:pt idx="19">
                  <c:v>-0.15075071767640835</c:v>
                </c:pt>
                <c:pt idx="20">
                  <c:v>-9.6935001063799292E-2</c:v>
                </c:pt>
                <c:pt idx="21">
                  <c:v>-3.2719429583694462E-3</c:v>
                </c:pt>
                <c:pt idx="23">
                  <c:v>3.2559740186030507E-2</c:v>
                </c:pt>
                <c:pt idx="39">
                  <c:v>0.36799857376541634</c:v>
                </c:pt>
                <c:pt idx="40">
                  <c:v>0.26985523361019015</c:v>
                </c:pt>
                <c:pt idx="41">
                  <c:v>0.11301218527736553</c:v>
                </c:pt>
                <c:pt idx="42">
                  <c:v>5.1943018464046843E-2</c:v>
                </c:pt>
                <c:pt idx="43">
                  <c:v>6.2272057087509713E-2</c:v>
                </c:pt>
                <c:pt idx="44">
                  <c:v>4.1148589947818372E-2</c:v>
                </c:pt>
                <c:pt idx="45">
                  <c:v>-8.7738526325973482E-3</c:v>
                </c:pt>
                <c:pt idx="46">
                  <c:v>4.3564648459116E-2</c:v>
                </c:pt>
                <c:pt idx="47">
                  <c:v>0.28724817993981533</c:v>
                </c:pt>
                <c:pt idx="48">
                  <c:v>0.51503085879939792</c:v>
                </c:pt>
                <c:pt idx="49">
                  <c:v>0.25217419855913226</c:v>
                </c:pt>
                <c:pt idx="50">
                  <c:v>-0.2809540331363678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73242304"/>
        <c:axId val="-1973256448"/>
      </c:lineChart>
      <c:catAx>
        <c:axId val="-19732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5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564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42304"/>
        <c:crosses val="autoZero"/>
        <c:crossBetween val="between"/>
        <c:majorUnit val="0.5"/>
      </c:valAx>
      <c:valAx>
        <c:axId val="-179306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50224"/>
        <c:crosses val="max"/>
        <c:crossBetween val="between"/>
      </c:valAx>
      <c:catAx>
        <c:axId val="-179305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6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59472"/>
        <c:axId val="-1793055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-0.1985897570848465</c:v>
                </c:pt>
                <c:pt idx="1">
                  <c:v>2.1846215926325629E-2</c:v>
                </c:pt>
                <c:pt idx="2">
                  <c:v>0.24228092453255962</c:v>
                </c:pt>
                <c:pt idx="3">
                  <c:v>0.46271563313880193</c:v>
                </c:pt>
                <c:pt idx="4">
                  <c:v>0.68315034174504019</c:v>
                </c:pt>
                <c:pt idx="5">
                  <c:v>0.90358505035127834</c:v>
                </c:pt>
                <c:pt idx="6">
                  <c:v>1.1240197589575165</c:v>
                </c:pt>
                <c:pt idx="7">
                  <c:v>1.3444544675637546</c:v>
                </c:pt>
                <c:pt idx="8">
                  <c:v>1.5648891761699928</c:v>
                </c:pt>
                <c:pt idx="9">
                  <c:v>1.7853238847762352</c:v>
                </c:pt>
                <c:pt idx="10">
                  <c:v>2.0057585933824735</c:v>
                </c:pt>
                <c:pt idx="11">
                  <c:v>2.2261933019887117</c:v>
                </c:pt>
                <c:pt idx="12">
                  <c:v>2.4466280105949498</c:v>
                </c:pt>
                <c:pt idx="13">
                  <c:v>2.667062719201188</c:v>
                </c:pt>
                <c:pt idx="14">
                  <c:v>2.8874974278074257</c:v>
                </c:pt>
                <c:pt idx="15">
                  <c:v>3.1079321364136683</c:v>
                </c:pt>
                <c:pt idx="16">
                  <c:v>3.328366845019902</c:v>
                </c:pt>
                <c:pt idx="17">
                  <c:v>3.5488015536261446</c:v>
                </c:pt>
                <c:pt idx="18">
                  <c:v>3.4431530767934104</c:v>
                </c:pt>
                <c:pt idx="19">
                  <c:v>3.0315705661472858</c:v>
                </c:pt>
                <c:pt idx="20">
                  <c:v>2.682880470927846</c:v>
                </c:pt>
                <c:pt idx="21">
                  <c:v>2.5756908915664325</c:v>
                </c:pt>
                <c:pt idx="22">
                  <c:v>2.9673207051860331</c:v>
                </c:pt>
                <c:pt idx="23">
                  <c:v>3.6026658405640228</c:v>
                </c:pt>
                <c:pt idx="24">
                  <c:v>3.5789105841083959</c:v>
                </c:pt>
                <c:pt idx="25">
                  <c:v>3.3093198385239191</c:v>
                </c:pt>
                <c:pt idx="26">
                  <c:v>3.0397290929394427</c:v>
                </c:pt>
                <c:pt idx="27">
                  <c:v>2.7701383473549765</c:v>
                </c:pt>
                <c:pt idx="28">
                  <c:v>2.5005476017705002</c:v>
                </c:pt>
                <c:pt idx="29">
                  <c:v>2.2309568561860287</c:v>
                </c:pt>
                <c:pt idx="30">
                  <c:v>1.961366110601557</c:v>
                </c:pt>
                <c:pt idx="31">
                  <c:v>1.6917753650170859</c:v>
                </c:pt>
                <c:pt idx="32">
                  <c:v>1.4221846194326146</c:v>
                </c:pt>
                <c:pt idx="33">
                  <c:v>1.1525938738481425</c:v>
                </c:pt>
                <c:pt idx="34">
                  <c:v>0.88300312826366634</c:v>
                </c:pt>
                <c:pt idx="35">
                  <c:v>0.61341238267919518</c:v>
                </c:pt>
                <c:pt idx="36">
                  <c:v>0.3438216370947238</c:v>
                </c:pt>
                <c:pt idx="37">
                  <c:v>7.4230891510252001E-2</c:v>
                </c:pt>
                <c:pt idx="38">
                  <c:v>-0.1953598540742193</c:v>
                </c:pt>
                <c:pt idx="39">
                  <c:v>-0.23197747791945689</c:v>
                </c:pt>
                <c:pt idx="40">
                  <c:v>-0.18037485653199001</c:v>
                </c:pt>
                <c:pt idx="41">
                  <c:v>-0.12207078044763692</c:v>
                </c:pt>
                <c:pt idx="42">
                  <c:v>-0.10427640545252435</c:v>
                </c:pt>
                <c:pt idx="43">
                  <c:v>-9.3053828474889799E-2</c:v>
                </c:pt>
                <c:pt idx="44">
                  <c:v>-5.5794111963492626E-2</c:v>
                </c:pt>
                <c:pt idx="45">
                  <c:v>-1.9733288911301074E-2</c:v>
                </c:pt>
                <c:pt idx="46">
                  <c:v>-1.3616277346504706E-2</c:v>
                </c:pt>
                <c:pt idx="47">
                  <c:v>-4.4284821825192257E-2</c:v>
                </c:pt>
                <c:pt idx="48">
                  <c:v>-0.11296823694740676</c:v>
                </c:pt>
                <c:pt idx="49">
                  <c:v>-0.18971585919152575</c:v>
                </c:pt>
                <c:pt idx="50">
                  <c:v>-0.20312534272670746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92149520"/>
        <c:axId val="-1692151696"/>
      </c:lineChart>
      <c:catAx>
        <c:axId val="-169214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5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92151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49520"/>
        <c:crosses val="autoZero"/>
        <c:crossBetween val="between"/>
      </c:valAx>
      <c:valAx>
        <c:axId val="-179305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59472"/>
        <c:crosses val="max"/>
        <c:crossBetween val="between"/>
      </c:valAx>
      <c:catAx>
        <c:axId val="-179305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5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73072"/>
        <c:axId val="-1793066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-0.1371205598115921</c:v>
                </c:pt>
                <c:pt idx="1">
                  <c:v>-7.3201613256341835E-2</c:v>
                </c:pt>
                <c:pt idx="2">
                  <c:v>-9.2830333355866657E-3</c:v>
                </c:pt>
                <c:pt idx="3">
                  <c:v>5.4635546585170919E-2</c:v>
                </c:pt>
                <c:pt idx="4">
                  <c:v>0.11855412650592732</c:v>
                </c:pt>
                <c:pt idx="5">
                  <c:v>0.18247270642668367</c:v>
                </c:pt>
                <c:pt idx="6">
                  <c:v>0.24639128634744006</c:v>
                </c:pt>
                <c:pt idx="7">
                  <c:v>0.31030986626819651</c:v>
                </c:pt>
                <c:pt idx="8">
                  <c:v>0.37422844618895285</c:v>
                </c:pt>
                <c:pt idx="9">
                  <c:v>0.43814702610971046</c:v>
                </c:pt>
                <c:pt idx="10">
                  <c:v>0.50206560603046679</c:v>
                </c:pt>
                <c:pt idx="11">
                  <c:v>0.56598418595122313</c:v>
                </c:pt>
                <c:pt idx="12">
                  <c:v>0.62990276587197969</c:v>
                </c:pt>
                <c:pt idx="13">
                  <c:v>0.69382134579273602</c:v>
                </c:pt>
                <c:pt idx="14">
                  <c:v>0.75773992571349236</c:v>
                </c:pt>
                <c:pt idx="15">
                  <c:v>0.82165850563425002</c:v>
                </c:pt>
                <c:pt idx="16">
                  <c:v>0.88557708555500514</c:v>
                </c:pt>
                <c:pt idx="17">
                  <c:v>0.9494956654757627</c:v>
                </c:pt>
                <c:pt idx="18">
                  <c:v>0.93947360320799178</c:v>
                </c:pt>
                <c:pt idx="19">
                  <c:v>0.93278894480948904</c:v>
                </c:pt>
                <c:pt idx="20">
                  <c:v>0.86726307522145407</c:v>
                </c:pt>
                <c:pt idx="21">
                  <c:v>0.89293610142717061</c:v>
                </c:pt>
                <c:pt idx="22">
                  <c:v>0.8606759825610405</c:v>
                </c:pt>
                <c:pt idx="23">
                  <c:v>0.89596558780030899</c:v>
                </c:pt>
                <c:pt idx="24">
                  <c:v>0.85135499368868683</c:v>
                </c:pt>
                <c:pt idx="25">
                  <c:v>0.79149443065475489</c:v>
                </c:pt>
                <c:pt idx="26">
                  <c:v>0.73163386762082294</c:v>
                </c:pt>
                <c:pt idx="27">
                  <c:v>0.67177330458689344</c:v>
                </c:pt>
                <c:pt idx="28">
                  <c:v>0.61191274155296149</c:v>
                </c:pt>
                <c:pt idx="29">
                  <c:v>0.55205217851903077</c:v>
                </c:pt>
                <c:pt idx="30">
                  <c:v>0.49219161548510004</c:v>
                </c:pt>
                <c:pt idx="31">
                  <c:v>0.43233105245116932</c:v>
                </c:pt>
                <c:pt idx="32">
                  <c:v>0.37247048941723859</c:v>
                </c:pt>
                <c:pt idx="33">
                  <c:v>0.31260992638330776</c:v>
                </c:pt>
                <c:pt idx="34">
                  <c:v>0.25274936334937598</c:v>
                </c:pt>
                <c:pt idx="35">
                  <c:v>0.19288880031544522</c:v>
                </c:pt>
                <c:pt idx="36">
                  <c:v>0.1330282372815145</c:v>
                </c:pt>
                <c:pt idx="37">
                  <c:v>7.3167674247583664E-2</c:v>
                </c:pt>
                <c:pt idx="38">
                  <c:v>1.3307111213652942E-2</c:v>
                </c:pt>
                <c:pt idx="39">
                  <c:v>2.2764834202764574E-2</c:v>
                </c:pt>
                <c:pt idx="40">
                  <c:v>2.7610241630903428E-3</c:v>
                </c:pt>
                <c:pt idx="41">
                  <c:v>-4.5441294336172444E-2</c:v>
                </c:pt>
                <c:pt idx="42">
                  <c:v>-6.5602253544860295E-2</c:v>
                </c:pt>
                <c:pt idx="43">
                  <c:v>-3.8793919396225895E-2</c:v>
                </c:pt>
                <c:pt idx="44">
                  <c:v>5.7556591718465541E-3</c:v>
                </c:pt>
                <c:pt idx="45">
                  <c:v>3.3050616143995667E-2</c:v>
                </c:pt>
                <c:pt idx="46">
                  <c:v>3.7137103196152974E-2</c:v>
                </c:pt>
                <c:pt idx="47">
                  <c:v>3.3603377080459837E-2</c:v>
                </c:pt>
                <c:pt idx="48">
                  <c:v>2.7671084508582567E-2</c:v>
                </c:pt>
                <c:pt idx="49">
                  <c:v>-8.301655818745847E-3</c:v>
                </c:pt>
                <c:pt idx="50">
                  <c:v>-6.3565686345100403E-2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92147888"/>
        <c:axId val="-1692145168"/>
      </c:lineChart>
      <c:catAx>
        <c:axId val="-169214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4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92145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47888"/>
        <c:crosses val="autoZero"/>
        <c:crossBetween val="between"/>
      </c:valAx>
      <c:valAx>
        <c:axId val="-179306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73072"/>
        <c:crosses val="max"/>
        <c:crossBetween val="between"/>
      </c:valAx>
      <c:catAx>
        <c:axId val="-179307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6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66000"/>
        <c:axId val="-1793049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-1.420621108263731E-2</c:v>
                </c:pt>
                <c:pt idx="1">
                  <c:v>7.042397605666656E-2</c:v>
                </c:pt>
                <c:pt idx="2">
                  <c:v>0.15505367776328413</c:v>
                </c:pt>
                <c:pt idx="3">
                  <c:v>0.23968337946990487</c:v>
                </c:pt>
                <c:pt idx="4">
                  <c:v>0.32431308117652402</c:v>
                </c:pt>
                <c:pt idx="5">
                  <c:v>0.40894278288314329</c:v>
                </c:pt>
                <c:pt idx="6">
                  <c:v>0.49357248458976238</c:v>
                </c:pt>
                <c:pt idx="7">
                  <c:v>0.57820218629638154</c:v>
                </c:pt>
                <c:pt idx="8">
                  <c:v>0.66283188800300075</c:v>
                </c:pt>
                <c:pt idx="9">
                  <c:v>0.74746158970962162</c:v>
                </c:pt>
                <c:pt idx="10">
                  <c:v>0.83209129141624061</c:v>
                </c:pt>
                <c:pt idx="11">
                  <c:v>0.91672099312285982</c:v>
                </c:pt>
                <c:pt idx="12">
                  <c:v>1.0013506948294792</c:v>
                </c:pt>
                <c:pt idx="13">
                  <c:v>1.0859803965360981</c:v>
                </c:pt>
                <c:pt idx="14">
                  <c:v>1.1706100982427174</c:v>
                </c:pt>
                <c:pt idx="15">
                  <c:v>1.2552397999493383</c:v>
                </c:pt>
                <c:pt idx="16">
                  <c:v>1.3398695016559556</c:v>
                </c:pt>
                <c:pt idx="17">
                  <c:v>1.4244992033625765</c:v>
                </c:pt>
                <c:pt idx="18">
                  <c:v>1.4780499938855733</c:v>
                </c:pt>
                <c:pt idx="19">
                  <c:v>1.4744956294286511</c:v>
                </c:pt>
                <c:pt idx="20">
                  <c:v>1.4590886322956222</c:v>
                </c:pt>
                <c:pt idx="21">
                  <c:v>1.4727490142427899</c:v>
                </c:pt>
                <c:pt idx="22">
                  <c:v>1.8437037512099528</c:v>
                </c:pt>
                <c:pt idx="23">
                  <c:v>2.2343912385703044</c:v>
                </c:pt>
                <c:pt idx="24">
                  <c:v>2.2258450237732199</c:v>
                </c:pt>
                <c:pt idx="25">
                  <c:v>2.0645321413450111</c:v>
                </c:pt>
                <c:pt idx="26">
                  <c:v>1.9032192589168024</c:v>
                </c:pt>
                <c:pt idx="27">
                  <c:v>1.7419063764886</c:v>
                </c:pt>
                <c:pt idx="28">
                  <c:v>1.5805934940603912</c:v>
                </c:pt>
                <c:pt idx="29">
                  <c:v>1.4192806116321854</c:v>
                </c:pt>
                <c:pt idx="30">
                  <c:v>1.2579677292039801</c:v>
                </c:pt>
                <c:pt idx="31">
                  <c:v>1.0966548467757744</c:v>
                </c:pt>
                <c:pt idx="32">
                  <c:v>0.93534196434756878</c:v>
                </c:pt>
                <c:pt idx="33">
                  <c:v>0.77402908191936282</c:v>
                </c:pt>
                <c:pt idx="34">
                  <c:v>0.61271619949115441</c:v>
                </c:pt>
                <c:pt idx="35">
                  <c:v>0.45140331706294878</c:v>
                </c:pt>
                <c:pt idx="36">
                  <c:v>0.29009043463474316</c:v>
                </c:pt>
                <c:pt idx="37">
                  <c:v>0.1287775522065373</c:v>
                </c:pt>
                <c:pt idx="38">
                  <c:v>-3.2535330221668303E-2</c:v>
                </c:pt>
                <c:pt idx="39">
                  <c:v>-6.0042928247771611E-2</c:v>
                </c:pt>
                <c:pt idx="40">
                  <c:v>-0.1244570137199067</c:v>
                </c:pt>
                <c:pt idx="41">
                  <c:v>-0.17869698598950937</c:v>
                </c:pt>
                <c:pt idx="42">
                  <c:v>-0.16513820405666171</c:v>
                </c:pt>
                <c:pt idx="43">
                  <c:v>-0.10515247763277234</c:v>
                </c:pt>
                <c:pt idx="44">
                  <c:v>-4.8551537236465173E-2</c:v>
                </c:pt>
                <c:pt idx="45">
                  <c:v>-2.709519203990449E-2</c:v>
                </c:pt>
                <c:pt idx="46">
                  <c:v>-5.7735731726746814E-2</c:v>
                </c:pt>
                <c:pt idx="47">
                  <c:v>-0.15092248106980174</c:v>
                </c:pt>
                <c:pt idx="48">
                  <c:v>-0.27952306290513329</c:v>
                </c:pt>
                <c:pt idx="49">
                  <c:v>-0.30164280208909344</c:v>
                </c:pt>
                <c:pt idx="50">
                  <c:v>-0.12613044679164886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92141904"/>
        <c:axId val="-1692146256"/>
      </c:lineChart>
      <c:catAx>
        <c:axId val="-169214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4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92146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41904"/>
        <c:crosses val="autoZero"/>
        <c:crossBetween val="between"/>
      </c:valAx>
      <c:valAx>
        <c:axId val="-179304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66000"/>
        <c:crosses val="max"/>
        <c:crossBetween val="between"/>
      </c:valAx>
      <c:catAx>
        <c:axId val="-179306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4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64912"/>
        <c:axId val="-1793065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0.8784325122833252</c:v>
                </c:pt>
                <c:pt idx="1">
                  <c:v>0.66499431357553407</c:v>
                </c:pt>
                <c:pt idx="2">
                  <c:v>0.45155733913394952</c:v>
                </c:pt>
                <c:pt idx="3">
                  <c:v>0.23812036469235687</c:v>
                </c:pt>
                <c:pt idx="4">
                  <c:v>2.4683390250768156E-2</c:v>
                </c:pt>
                <c:pt idx="5">
                  <c:v>-0.18875358419082044</c:v>
                </c:pt>
                <c:pt idx="6">
                  <c:v>-0.40219055863240916</c:v>
                </c:pt>
                <c:pt idx="7">
                  <c:v>-0.61562753307399787</c:v>
                </c:pt>
                <c:pt idx="8">
                  <c:v>-0.82906450751558636</c:v>
                </c:pt>
                <c:pt idx="9">
                  <c:v>-1.0425014819571792</c:v>
                </c:pt>
                <c:pt idx="10">
                  <c:v>-1.2559384563987677</c:v>
                </c:pt>
                <c:pt idx="11">
                  <c:v>-1.4693754308403562</c:v>
                </c:pt>
                <c:pt idx="12">
                  <c:v>-1.6828124052819453</c:v>
                </c:pt>
                <c:pt idx="13">
                  <c:v>-1.896249379723534</c:v>
                </c:pt>
                <c:pt idx="14">
                  <c:v>-2.1096863541651225</c:v>
                </c:pt>
                <c:pt idx="15">
                  <c:v>-2.3231233286067154</c:v>
                </c:pt>
                <c:pt idx="16">
                  <c:v>-2.5365603030482995</c:v>
                </c:pt>
                <c:pt idx="17">
                  <c:v>-2.7499972774898924</c:v>
                </c:pt>
                <c:pt idx="18">
                  <c:v>-2.6808577217522815</c:v>
                </c:pt>
                <c:pt idx="19">
                  <c:v>-2.3546891533425929</c:v>
                </c:pt>
                <c:pt idx="20">
                  <c:v>-2.0831882226456404</c:v>
                </c:pt>
                <c:pt idx="21">
                  <c:v>-2.020933485191899</c:v>
                </c:pt>
                <c:pt idx="22">
                  <c:v>-2.3355769048440429</c:v>
                </c:pt>
                <c:pt idx="23">
                  <c:v>-2.8268321335983009</c:v>
                </c:pt>
                <c:pt idx="24">
                  <c:v>-2.7871966500717962</c:v>
                </c:pt>
                <c:pt idx="25">
                  <c:v>-2.5473936426579131</c:v>
                </c:pt>
                <c:pt idx="26">
                  <c:v>-2.3075906352440305</c:v>
                </c:pt>
                <c:pt idx="27">
                  <c:v>-2.0677876278301572</c:v>
                </c:pt>
                <c:pt idx="28">
                  <c:v>-1.8279846204162744</c:v>
                </c:pt>
                <c:pt idx="29">
                  <c:v>-1.5881816130023965</c:v>
                </c:pt>
                <c:pt idx="30">
                  <c:v>-1.3483786055885185</c:v>
                </c:pt>
                <c:pt idx="31">
                  <c:v>-1.1085755981746408</c:v>
                </c:pt>
                <c:pt idx="32">
                  <c:v>-0.86877259076076274</c:v>
                </c:pt>
                <c:pt idx="33">
                  <c:v>-0.62896958334688446</c:v>
                </c:pt>
                <c:pt idx="34">
                  <c:v>-0.38916657593300197</c:v>
                </c:pt>
                <c:pt idx="35">
                  <c:v>-0.14936356851912397</c:v>
                </c:pt>
                <c:pt idx="36">
                  <c:v>9.0439438894753921E-2</c:v>
                </c:pt>
                <c:pt idx="37">
                  <c:v>0.33024244630863236</c:v>
                </c:pt>
                <c:pt idx="38">
                  <c:v>0.57004545372251025</c:v>
                </c:pt>
                <c:pt idx="39">
                  <c:v>0.62418980455589146</c:v>
                </c:pt>
                <c:pt idx="40">
                  <c:v>0.60558647816635791</c:v>
                </c:pt>
                <c:pt idx="41">
                  <c:v>0.53255807579944381</c:v>
                </c:pt>
                <c:pt idx="42">
                  <c:v>0.45983208669694497</c:v>
                </c:pt>
                <c:pt idx="43">
                  <c:v>0.39319105863523224</c:v>
                </c:pt>
                <c:pt idx="44">
                  <c:v>0.2950648762277881</c:v>
                </c:pt>
                <c:pt idx="45">
                  <c:v>0.16682549011839565</c:v>
                </c:pt>
                <c:pt idx="46">
                  <c:v>6.5260223757697952E-2</c:v>
                </c:pt>
                <c:pt idx="47">
                  <c:v>0.1076656079977492</c:v>
                </c:pt>
                <c:pt idx="48">
                  <c:v>0.36767707107559955</c:v>
                </c:pt>
                <c:pt idx="49">
                  <c:v>0.68836876114438872</c:v>
                </c:pt>
                <c:pt idx="50">
                  <c:v>0.83807611465454102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92143536"/>
        <c:axId val="-1692142992"/>
      </c:lineChart>
      <c:catAx>
        <c:axId val="-169214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4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92142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43536"/>
        <c:crosses val="autoZero"/>
        <c:crossBetween val="between"/>
      </c:valAx>
      <c:valAx>
        <c:axId val="-179306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64912"/>
        <c:crosses val="max"/>
        <c:crossBetween val="between"/>
      </c:valAx>
      <c:catAx>
        <c:axId val="-179306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6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69808"/>
        <c:axId val="-1793064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-0.63171947002410889</c:v>
                </c:pt>
                <c:pt idx="1">
                  <c:v>-0.54768884104860605</c:v>
                </c:pt>
                <c:pt idx="2">
                  <c:v>-0.46365869406676691</c:v>
                </c:pt>
                <c:pt idx="3">
                  <c:v>-0.37962854708492466</c:v>
                </c:pt>
                <c:pt idx="4">
                  <c:v>-0.29559840010308391</c:v>
                </c:pt>
                <c:pt idx="5">
                  <c:v>-0.21156825312124317</c:v>
                </c:pt>
                <c:pt idx="6">
                  <c:v>-0.12753810613940242</c:v>
                </c:pt>
                <c:pt idx="7">
                  <c:v>-4.3507959157561671E-2</c:v>
                </c:pt>
                <c:pt idx="8">
                  <c:v>4.0522187824279021E-2</c:v>
                </c:pt>
                <c:pt idx="9">
                  <c:v>0.12455233480612138</c:v>
                </c:pt>
                <c:pt idx="10">
                  <c:v>0.20858248178796207</c:v>
                </c:pt>
                <c:pt idx="11">
                  <c:v>0.29261262876980276</c:v>
                </c:pt>
                <c:pt idx="12">
                  <c:v>0.37664277575164368</c:v>
                </c:pt>
                <c:pt idx="13">
                  <c:v>0.46067292273348437</c:v>
                </c:pt>
                <c:pt idx="14">
                  <c:v>0.54470306971532512</c:v>
                </c:pt>
                <c:pt idx="15">
                  <c:v>0.62873321669716742</c:v>
                </c:pt>
                <c:pt idx="16">
                  <c:v>0.7127633636790065</c:v>
                </c:pt>
                <c:pt idx="17">
                  <c:v>0.7967935106608488</c:v>
                </c:pt>
                <c:pt idx="18">
                  <c:v>0.78766875808514691</c:v>
                </c:pt>
                <c:pt idx="19">
                  <c:v>0.75715190894024431</c:v>
                </c:pt>
                <c:pt idx="20">
                  <c:v>0.67575203830215069</c:v>
                </c:pt>
                <c:pt idx="21">
                  <c:v>0.69235270117574799</c:v>
                </c:pt>
                <c:pt idx="22">
                  <c:v>0.64070799660842426</c:v>
                </c:pt>
                <c:pt idx="23">
                  <c:v>0.68097662734236653</c:v>
                </c:pt>
                <c:pt idx="24">
                  <c:v>0.65039161701648818</c:v>
                </c:pt>
                <c:pt idx="25">
                  <c:v>0.60901275637942542</c:v>
                </c:pt>
                <c:pt idx="26">
                  <c:v>0.56763389574236267</c:v>
                </c:pt>
                <c:pt idx="27">
                  <c:v>0.52625503510530158</c:v>
                </c:pt>
                <c:pt idx="28">
                  <c:v>0.48487617446823877</c:v>
                </c:pt>
                <c:pt idx="29">
                  <c:v>0.44349731383117685</c:v>
                </c:pt>
                <c:pt idx="30">
                  <c:v>0.40211845319411493</c:v>
                </c:pt>
                <c:pt idx="31">
                  <c:v>0.36073959255705296</c:v>
                </c:pt>
                <c:pt idx="32">
                  <c:v>0.31936073191999104</c:v>
                </c:pt>
                <c:pt idx="33">
                  <c:v>0.27798187128292906</c:v>
                </c:pt>
                <c:pt idx="34">
                  <c:v>0.23660301064586636</c:v>
                </c:pt>
                <c:pt idx="35">
                  <c:v>0.19522415000880441</c:v>
                </c:pt>
                <c:pt idx="36">
                  <c:v>0.15384528937174249</c:v>
                </c:pt>
                <c:pt idx="37">
                  <c:v>0.11246642873468049</c:v>
                </c:pt>
                <c:pt idx="38">
                  <c:v>7.1087568097618542E-2</c:v>
                </c:pt>
                <c:pt idx="39">
                  <c:v>8.2364390319310948E-2</c:v>
                </c:pt>
                <c:pt idx="40">
                  <c:v>8.5980518922637819E-2</c:v>
                </c:pt>
                <c:pt idx="41">
                  <c:v>4.829163611442374E-2</c:v>
                </c:pt>
                <c:pt idx="42">
                  <c:v>6.2556653396751202E-3</c:v>
                </c:pt>
                <c:pt idx="43">
                  <c:v>-1.1655772593426195E-2</c:v>
                </c:pt>
                <c:pt idx="44">
                  <c:v>-1.1444640882341746E-2</c:v>
                </c:pt>
                <c:pt idx="45">
                  <c:v>1.7711280341828346E-2</c:v>
                </c:pt>
                <c:pt idx="46">
                  <c:v>8.2777081633088501E-2</c:v>
                </c:pt>
                <c:pt idx="47">
                  <c:v>0.15683737562852326</c:v>
                </c:pt>
                <c:pt idx="48">
                  <c:v>0.17414840678239349</c:v>
                </c:pt>
                <c:pt idx="49">
                  <c:v>2.2731423076344345E-2</c:v>
                </c:pt>
                <c:pt idx="50">
                  <c:v>-0.28266391158103943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92142448"/>
        <c:axId val="-1692140816"/>
      </c:lineChart>
      <c:catAx>
        <c:axId val="-169214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4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92140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42448"/>
        <c:crosses val="autoZero"/>
        <c:crossBetween val="between"/>
      </c:valAx>
      <c:valAx>
        <c:axId val="-179306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69808"/>
        <c:crosses val="max"/>
        <c:crossBetween val="between"/>
      </c:valAx>
      <c:catAx>
        <c:axId val="-179306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6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3240672"/>
        <c:axId val="-19732374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8.8611527499046296</c:v>
                </c:pt>
                <c:pt idx="1">
                  <c:v>9.5726192872722145</c:v>
                </c:pt>
                <c:pt idx="2">
                  <c:v>9.8044900783096161</c:v>
                </c:pt>
                <c:pt idx="3">
                  <c:v>8.7007950881659433</c:v>
                </c:pt>
                <c:pt idx="4">
                  <c:v>6.7091967111734467</c:v>
                </c:pt>
                <c:pt idx="5">
                  <c:v>4.7482202450846147</c:v>
                </c:pt>
                <c:pt idx="6">
                  <c:v>3.3146566535082638</c:v>
                </c:pt>
                <c:pt idx="7">
                  <c:v>2.7544076512454767</c:v>
                </c:pt>
                <c:pt idx="8">
                  <c:v>3.0362805353036939</c:v>
                </c:pt>
                <c:pt idx="9">
                  <c:v>3.6605074425434698</c:v>
                </c:pt>
                <c:pt idx="10">
                  <c:v>4.1225168305520645</c:v>
                </c:pt>
                <c:pt idx="11">
                  <c:v>4.1619371052935543</c:v>
                </c:pt>
                <c:pt idx="12">
                  <c:v>3.6074171842118115</c:v>
                </c:pt>
                <c:pt idx="13">
                  <c:v>2.516156795439624</c:v>
                </c:pt>
                <c:pt idx="14">
                  <c:v>1.3141132774864417</c:v>
                </c:pt>
                <c:pt idx="15">
                  <c:v>0.48326978223443745</c:v>
                </c:pt>
                <c:pt idx="16">
                  <c:v>0.28017118827528209</c:v>
                </c:pt>
                <c:pt idx="17">
                  <c:v>0.65362737876285759</c:v>
                </c:pt>
                <c:pt idx="18">
                  <c:v>1.4823927981439367</c:v>
                </c:pt>
                <c:pt idx="19">
                  <c:v>2.5413778193202488</c:v>
                </c:pt>
                <c:pt idx="20">
                  <c:v>3.4905787799133394</c:v>
                </c:pt>
                <c:pt idx="21">
                  <c:v>4.1802445204487668</c:v>
                </c:pt>
                <c:pt idx="22">
                  <c:v>4.946501096022927</c:v>
                </c:pt>
                <c:pt idx="23">
                  <c:v>6.4392110021783662</c:v>
                </c:pt>
                <c:pt idx="24">
                  <c:v>8.7306315749077044</c:v>
                </c:pt>
                <c:pt idx="25">
                  <c:v>10.677736838442263</c:v>
                </c:pt>
                <c:pt idx="26">
                  <c:v>11.182311577354588</c:v>
                </c:pt>
                <c:pt idx="27">
                  <c:v>10.644703181916192</c:v>
                </c:pt>
                <c:pt idx="28">
                  <c:v>10.854922386142206</c:v>
                </c:pt>
                <c:pt idx="29">
                  <c:v>12.915796500252728</c:v>
                </c:pt>
                <c:pt idx="30">
                  <c:v>15.624457963691821</c:v>
                </c:pt>
                <c:pt idx="31">
                  <c:v>16.742786792430383</c:v>
                </c:pt>
                <c:pt idx="32">
                  <c:v>15.613166528408399</c:v>
                </c:pt>
                <c:pt idx="33">
                  <c:v>13.713771694216254</c:v>
                </c:pt>
                <c:pt idx="34">
                  <c:v>12.709098431112009</c:v>
                </c:pt>
                <c:pt idx="35">
                  <c:v>12.931836207575815</c:v>
                </c:pt>
                <c:pt idx="36">
                  <c:v>13.41491434108978</c:v>
                </c:pt>
                <c:pt idx="37">
                  <c:v>13.2261918587674</c:v>
                </c:pt>
                <c:pt idx="38">
                  <c:v>12.60411584173514</c:v>
                </c:pt>
                <c:pt idx="39">
                  <c:v>12.595601925325768</c:v>
                </c:pt>
                <c:pt idx="40">
                  <c:v>13.378824951469948</c:v>
                </c:pt>
                <c:pt idx="41">
                  <c:v>14.191464709916245</c:v>
                </c:pt>
                <c:pt idx="42">
                  <c:v>14.392734368634104</c:v>
                </c:pt>
                <c:pt idx="43">
                  <c:v>13.571347809152067</c:v>
                </c:pt>
                <c:pt idx="44">
                  <c:v>11.661820343660088</c:v>
                </c:pt>
                <c:pt idx="45">
                  <c:v>9.2257613036332824</c:v>
                </c:pt>
                <c:pt idx="46">
                  <c:v>7.1688426147838058</c:v>
                </c:pt>
                <c:pt idx="47">
                  <c:v>6.004978619091454</c:v>
                </c:pt>
                <c:pt idx="48">
                  <c:v>5.525468337076096</c:v>
                </c:pt>
                <c:pt idx="49">
                  <c:v>5.3268908383059124</c:v>
                </c:pt>
                <c:pt idx="50">
                  <c:v>5.4545224768274165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16.945793245901609</c:v>
                </c:pt>
                <c:pt idx="1">
                  <c:v>16.295440214594102</c:v>
                </c:pt>
                <c:pt idx="2">
                  <c:v>14.584076940473386</c:v>
                </c:pt>
                <c:pt idx="3">
                  <c:v>12.444784573972866</c:v>
                </c:pt>
                <c:pt idx="4">
                  <c:v>10.587444793723551</c:v>
                </c:pt>
                <c:pt idx="5">
                  <c:v>9.1499775912667509</c:v>
                </c:pt>
                <c:pt idx="6">
                  <c:v>7.7497026510155438</c:v>
                </c:pt>
                <c:pt idx="7">
                  <c:v>6.3925709675464724</c:v>
                </c:pt>
                <c:pt idx="8">
                  <c:v>5.5580417655627796</c:v>
                </c:pt>
                <c:pt idx="9">
                  <c:v>5.5004040200744262</c:v>
                </c:pt>
                <c:pt idx="10">
                  <c:v>5.9625057137998345</c:v>
                </c:pt>
                <c:pt idx="11">
                  <c:v>6.5359548393262008</c:v>
                </c:pt>
                <c:pt idx="12">
                  <c:v>6.9975836646681637</c:v>
                </c:pt>
                <c:pt idx="13">
                  <c:v>7.2904555877571342</c:v>
                </c:pt>
                <c:pt idx="14">
                  <c:v>7.4415162336253209</c:v>
                </c:pt>
                <c:pt idx="15">
                  <c:v>7.496682591345845</c:v>
                </c:pt>
                <c:pt idx="16">
                  <c:v>7.522344749723314</c:v>
                </c:pt>
                <c:pt idx="17">
                  <c:v>7.7289364709169321</c:v>
                </c:pt>
                <c:pt idx="18">
                  <c:v>8.3741198407600947</c:v>
                </c:pt>
                <c:pt idx="19">
                  <c:v>9.3957684419625593</c:v>
                </c:pt>
                <c:pt idx="20">
                  <c:v>10.356727337460555</c:v>
                </c:pt>
                <c:pt idx="21">
                  <c:v>10.90419412581206</c:v>
                </c:pt>
                <c:pt idx="22">
                  <c:v>11.142112335121332</c:v>
                </c:pt>
                <c:pt idx="23">
                  <c:v>11.486200588787636</c:v>
                </c:pt>
                <c:pt idx="24">
                  <c:v>12.195091654815467</c:v>
                </c:pt>
                <c:pt idx="25">
                  <c:v>13.014804464666664</c:v>
                </c:pt>
                <c:pt idx="26">
                  <c:v>13.416806291353577</c:v>
                </c:pt>
                <c:pt idx="27">
                  <c:v>13.254927422677126</c:v>
                </c:pt>
                <c:pt idx="28">
                  <c:v>12.964423841617807</c:v>
                </c:pt>
                <c:pt idx="29">
                  <c:v>12.947367616690917</c:v>
                </c:pt>
                <c:pt idx="30">
                  <c:v>13.091893011938241</c:v>
                </c:pt>
                <c:pt idx="31">
                  <c:v>13.207774760448245</c:v>
                </c:pt>
                <c:pt idx="32">
                  <c:v>13.546541594082155</c:v>
                </c:pt>
                <c:pt idx="33">
                  <c:v>14.5094025490971</c:v>
                </c:pt>
                <c:pt idx="34">
                  <c:v>16.04250837962439</c:v>
                </c:pt>
                <c:pt idx="35">
                  <c:v>17.532286516402316</c:v>
                </c:pt>
                <c:pt idx="36">
                  <c:v>18.297988353283831</c:v>
                </c:pt>
                <c:pt idx="37">
                  <c:v>18.133876811737014</c:v>
                </c:pt>
                <c:pt idx="38">
                  <c:v>17.319758057054706</c:v>
                </c:pt>
                <c:pt idx="39">
                  <c:v>16.244910942070856</c:v>
                </c:pt>
                <c:pt idx="40">
                  <c:v>15.296133806704589</c:v>
                </c:pt>
                <c:pt idx="41">
                  <c:v>14.93654693707785</c:v>
                </c:pt>
                <c:pt idx="42">
                  <c:v>15.538213706228865</c:v>
                </c:pt>
                <c:pt idx="43">
                  <c:v>16.993243779256211</c:v>
                </c:pt>
                <c:pt idx="44">
                  <c:v>18.53744984667216</c:v>
                </c:pt>
                <c:pt idx="45">
                  <c:v>19.263490698504455</c:v>
                </c:pt>
                <c:pt idx="46">
                  <c:v>18.90555900408587</c:v>
                </c:pt>
                <c:pt idx="47">
                  <c:v>17.859222619977395</c:v>
                </c:pt>
                <c:pt idx="48">
                  <c:v>16.692805997273485</c:v>
                </c:pt>
                <c:pt idx="49">
                  <c:v>15.938577911900762</c:v>
                </c:pt>
                <c:pt idx="50">
                  <c:v>16.02000891523063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73255904"/>
        <c:axId val="-1973255360"/>
      </c:lineChart>
      <c:catAx>
        <c:axId val="-19732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5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55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55904"/>
        <c:crosses val="autoZero"/>
        <c:crossBetween val="between"/>
        <c:majorUnit val="10"/>
        <c:minorUnit val="2"/>
      </c:valAx>
      <c:valAx>
        <c:axId val="-197323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3240672"/>
        <c:crosses val="max"/>
        <c:crossBetween val="between"/>
      </c:valAx>
      <c:catAx>
        <c:axId val="-197324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323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62736"/>
        <c:axId val="-1793054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-0.29611504077911377</c:v>
                </c:pt>
                <c:pt idx="1">
                  <c:v>-0.16215185642180324</c:v>
                </c:pt>
                <c:pt idx="2">
                  <c:v>-2.8189440467714266E-2</c:v>
                </c:pt>
                <c:pt idx="3">
                  <c:v>0.10577297548637968</c:v>
                </c:pt>
                <c:pt idx="4">
                  <c:v>0.23973539144047118</c:v>
                </c:pt>
                <c:pt idx="5">
                  <c:v>0.37369780739456265</c:v>
                </c:pt>
                <c:pt idx="6">
                  <c:v>0.50766022334865402</c:v>
                </c:pt>
                <c:pt idx="7">
                  <c:v>0.64162263930274555</c:v>
                </c:pt>
                <c:pt idx="8">
                  <c:v>0.77558505525683685</c:v>
                </c:pt>
                <c:pt idx="9">
                  <c:v>0.90954747121093105</c:v>
                </c:pt>
                <c:pt idx="10">
                  <c:v>1.0435098871650224</c:v>
                </c:pt>
                <c:pt idx="11">
                  <c:v>1.1774723031191139</c:v>
                </c:pt>
                <c:pt idx="12">
                  <c:v>1.3114347190732056</c:v>
                </c:pt>
                <c:pt idx="13">
                  <c:v>1.4453971350272967</c:v>
                </c:pt>
                <c:pt idx="14">
                  <c:v>1.5793595509813882</c:v>
                </c:pt>
                <c:pt idx="15">
                  <c:v>1.7133219669354822</c:v>
                </c:pt>
                <c:pt idx="16">
                  <c:v>1.8472843828895711</c:v>
                </c:pt>
                <c:pt idx="17">
                  <c:v>1.9812467988436651</c:v>
                </c:pt>
                <c:pt idx="18">
                  <c:v>1.9785593578491771</c:v>
                </c:pt>
                <c:pt idx="19">
                  <c:v>1.8311441616000197</c:v>
                </c:pt>
                <c:pt idx="20">
                  <c:v>1.7045473930103134</c:v>
                </c:pt>
                <c:pt idx="21">
                  <c:v>1.6754124715848442</c:v>
                </c:pt>
                <c:pt idx="22">
                  <c:v>2.0817124901481545</c:v>
                </c:pt>
                <c:pt idx="23">
                  <c:v>2.551619351389725</c:v>
                </c:pt>
                <c:pt idx="24">
                  <c:v>2.5371033969275807</c:v>
                </c:pt>
                <c:pt idx="25">
                  <c:v>2.334884626631974</c:v>
                </c:pt>
                <c:pt idx="26">
                  <c:v>2.1326658563363674</c:v>
                </c:pt>
                <c:pt idx="27">
                  <c:v>1.9304470860407688</c:v>
                </c:pt>
                <c:pt idx="28">
                  <c:v>1.7282283157451621</c:v>
                </c:pt>
                <c:pt idx="29">
                  <c:v>1.5260095454495592</c:v>
                </c:pt>
                <c:pt idx="30">
                  <c:v>1.3237907751539566</c:v>
                </c:pt>
                <c:pt idx="31">
                  <c:v>1.121572004858354</c:v>
                </c:pt>
                <c:pt idx="32">
                  <c:v>0.91935323456275109</c:v>
                </c:pt>
                <c:pt idx="33">
                  <c:v>0.717134464267148</c:v>
                </c:pt>
                <c:pt idx="34">
                  <c:v>0.51491569397154158</c:v>
                </c:pt>
                <c:pt idx="35">
                  <c:v>0.31269692367593893</c:v>
                </c:pt>
                <c:pt idx="36">
                  <c:v>0.11047815338033612</c:v>
                </c:pt>
                <c:pt idx="37">
                  <c:v>-9.1740616915266915E-2</c:v>
                </c:pt>
                <c:pt idx="38">
                  <c:v>-0.29395938721086973</c:v>
                </c:pt>
                <c:pt idx="39">
                  <c:v>-0.31607551510684784</c:v>
                </c:pt>
                <c:pt idx="40">
                  <c:v>-0.44142827162492992</c:v>
                </c:pt>
                <c:pt idx="41">
                  <c:v>-0.56397393918270822</c:v>
                </c:pt>
                <c:pt idx="42">
                  <c:v>-0.5411088007271444</c:v>
                </c:pt>
                <c:pt idx="43">
                  <c:v>-0.40892598998628171</c:v>
                </c:pt>
                <c:pt idx="44">
                  <c:v>-0.2737119847382764</c:v>
                </c:pt>
                <c:pt idx="45">
                  <c:v>-0.21768721749689576</c:v>
                </c:pt>
                <c:pt idx="46">
                  <c:v>-0.29248320832528574</c:v>
                </c:pt>
                <c:pt idx="47">
                  <c:v>-0.50109949278699717</c:v>
                </c:pt>
                <c:pt idx="48">
                  <c:v>-0.7395854135752451</c:v>
                </c:pt>
                <c:pt idx="49">
                  <c:v>-0.75503692058514449</c:v>
                </c:pt>
                <c:pt idx="50">
                  <c:v>-0.46300089359283447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92140272"/>
        <c:axId val="-1692148976"/>
      </c:lineChart>
      <c:catAx>
        <c:axId val="-169214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4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92148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40272"/>
        <c:crosses val="autoZero"/>
        <c:crossBetween val="between"/>
      </c:valAx>
      <c:valAx>
        <c:axId val="-179305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62736"/>
        <c:crosses val="max"/>
        <c:crossBetween val="between"/>
      </c:valAx>
      <c:catAx>
        <c:axId val="-179306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5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58928"/>
        <c:axId val="-1793057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2.0753681659698486</c:v>
                </c:pt>
                <c:pt idx="1">
                  <c:v>1.8094712712786316</c:v>
                </c:pt>
                <c:pt idx="2">
                  <c:v>1.5435759017529402</c:v>
                </c:pt>
                <c:pt idx="3">
                  <c:v>1.2776805322272389</c:v>
                </c:pt>
                <c:pt idx="4">
                  <c:v>1.0117851627015426</c:v>
                </c:pt>
                <c:pt idx="5">
                  <c:v>0.74588979317584614</c:v>
                </c:pt>
                <c:pt idx="6">
                  <c:v>0.47999442365014977</c:v>
                </c:pt>
                <c:pt idx="7">
                  <c:v>0.2140990541244534</c:v>
                </c:pt>
                <c:pt idx="8">
                  <c:v>-5.1796315401242854E-2</c:v>
                </c:pt>
                <c:pt idx="9">
                  <c:v>-0.31769168492694422</c:v>
                </c:pt>
                <c:pt idx="10">
                  <c:v>-0.58358705445264047</c:v>
                </c:pt>
                <c:pt idx="11">
                  <c:v>-0.84948242397833695</c:v>
                </c:pt>
                <c:pt idx="12">
                  <c:v>-1.1153777935040337</c:v>
                </c:pt>
                <c:pt idx="13">
                  <c:v>-1.3812731630297299</c:v>
                </c:pt>
                <c:pt idx="14">
                  <c:v>-1.6471685325554262</c:v>
                </c:pt>
                <c:pt idx="15">
                  <c:v>-1.9130639020811278</c:v>
                </c:pt>
                <c:pt idx="16">
                  <c:v>-2.1789592716068187</c:v>
                </c:pt>
                <c:pt idx="17">
                  <c:v>-2.4448546411325203</c:v>
                </c:pt>
                <c:pt idx="18">
                  <c:v>-2.4172078394029506</c:v>
                </c:pt>
                <c:pt idx="19">
                  <c:v>-2.1257509564195751</c:v>
                </c:pt>
                <c:pt idx="20">
                  <c:v>-1.8891444008257443</c:v>
                </c:pt>
                <c:pt idx="21">
                  <c:v>-1.8508398900257754</c:v>
                </c:pt>
                <c:pt idx="22">
                  <c:v>-2.2768890563835003</c:v>
                </c:pt>
                <c:pt idx="23">
                  <c:v>-2.7986535489056248</c:v>
                </c:pt>
                <c:pt idx="24">
                  <c:v>-2.7159528403734692</c:v>
                </c:pt>
                <c:pt idx="25">
                  <c:v>-2.39370261603817</c:v>
                </c:pt>
                <c:pt idx="26">
                  <c:v>-2.0714523917028713</c:v>
                </c:pt>
                <c:pt idx="27">
                  <c:v>-1.7492021673675846</c:v>
                </c:pt>
                <c:pt idx="28">
                  <c:v>-1.4269519430322857</c:v>
                </c:pt>
                <c:pt idx="29">
                  <c:v>-1.1047017186969932</c:v>
                </c:pt>
                <c:pt idx="30">
                  <c:v>-0.78245149436170047</c:v>
                </c:pt>
                <c:pt idx="31">
                  <c:v>-0.46020127002640798</c:v>
                </c:pt>
                <c:pt idx="32">
                  <c:v>-0.13795104569111549</c:v>
                </c:pt>
                <c:pt idx="33">
                  <c:v>0.18429917864417766</c:v>
                </c:pt>
                <c:pt idx="34">
                  <c:v>0.50654940297947615</c:v>
                </c:pt>
                <c:pt idx="35">
                  <c:v>0.82879962731476875</c:v>
                </c:pt>
                <c:pt idx="36">
                  <c:v>1.1510498516500616</c:v>
                </c:pt>
                <c:pt idx="37">
                  <c:v>1.4733000759853547</c:v>
                </c:pt>
                <c:pt idx="38">
                  <c:v>1.7955503003206472</c:v>
                </c:pt>
                <c:pt idx="39">
                  <c:v>1.7761276808374384</c:v>
                </c:pt>
                <c:pt idx="40">
                  <c:v>1.7748285298064623</c:v>
                </c:pt>
                <c:pt idx="41">
                  <c:v>1.7388920944443691</c:v>
                </c:pt>
                <c:pt idx="42">
                  <c:v>1.5724327662224629</c:v>
                </c:pt>
                <c:pt idx="43">
                  <c:v>1.3168540818599175</c:v>
                </c:pt>
                <c:pt idx="44">
                  <c:v>1.0526070675000301</c:v>
                </c:pt>
                <c:pt idx="45">
                  <c:v>0.8537940333345998</c:v>
                </c:pt>
                <c:pt idx="46">
                  <c:v>0.79720275996811762</c:v>
                </c:pt>
                <c:pt idx="47">
                  <c:v>0.96061675194338825</c:v>
                </c:pt>
                <c:pt idx="48">
                  <c:v>1.3662772580987321</c:v>
                </c:pt>
                <c:pt idx="49">
                  <c:v>1.8226682393165907</c:v>
                </c:pt>
                <c:pt idx="50">
                  <c:v>2.0971395969390869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92139728"/>
        <c:axId val="-1692147344"/>
      </c:lineChart>
      <c:catAx>
        <c:axId val="-169213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4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92147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39728"/>
        <c:crosses val="autoZero"/>
        <c:crossBetween val="between"/>
      </c:valAx>
      <c:valAx>
        <c:axId val="-179305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58928"/>
        <c:crosses val="max"/>
        <c:crossBetween val="between"/>
      </c:valAx>
      <c:catAx>
        <c:axId val="-179305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5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74704"/>
        <c:axId val="-17930583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-1.1870068311691284</c:v>
                </c:pt>
                <c:pt idx="1">
                  <c:v>-1.0819834014736993</c:v>
                </c:pt>
                <c:pt idx="2">
                  <c:v>-0.97696057418513405</c:v>
                </c:pt>
                <c:pt idx="3">
                  <c:v>-0.87193774689656467</c:v>
                </c:pt>
                <c:pt idx="4">
                  <c:v>-0.76691491960799729</c:v>
                </c:pt>
                <c:pt idx="5">
                  <c:v>-0.66189209231943003</c:v>
                </c:pt>
                <c:pt idx="6">
                  <c:v>-0.55686926503086243</c:v>
                </c:pt>
                <c:pt idx="7">
                  <c:v>-0.4518464377422951</c:v>
                </c:pt>
                <c:pt idx="8">
                  <c:v>-0.34682361045372773</c:v>
                </c:pt>
                <c:pt idx="9">
                  <c:v>-0.24180078316515841</c:v>
                </c:pt>
                <c:pt idx="10">
                  <c:v>-0.13677795587659103</c:v>
                </c:pt>
                <c:pt idx="11">
                  <c:v>-3.1755128588023707E-2</c:v>
                </c:pt>
                <c:pt idx="12">
                  <c:v>7.3267698700543837E-2</c:v>
                </c:pt>
                <c:pt idx="13">
                  <c:v>0.17829052598911121</c:v>
                </c:pt>
                <c:pt idx="14">
                  <c:v>0.28331335327767859</c:v>
                </c:pt>
                <c:pt idx="15">
                  <c:v>0.38833618056624797</c:v>
                </c:pt>
                <c:pt idx="16">
                  <c:v>0.49335900785481329</c:v>
                </c:pt>
                <c:pt idx="17">
                  <c:v>0.59838183514338261</c:v>
                </c:pt>
                <c:pt idx="18">
                  <c:v>0.5996701330642118</c:v>
                </c:pt>
                <c:pt idx="19">
                  <c:v>0.56698319175520107</c:v>
                </c:pt>
                <c:pt idx="20">
                  <c:v>0.4876626430337595</c:v>
                </c:pt>
                <c:pt idx="21">
                  <c:v>0.51538211996752215</c:v>
                </c:pt>
                <c:pt idx="22">
                  <c:v>0.47436125962108516</c:v>
                </c:pt>
                <c:pt idx="23">
                  <c:v>0.54254906788999757</c:v>
                </c:pt>
                <c:pt idx="24">
                  <c:v>0.51602497288825755</c:v>
                </c:pt>
                <c:pt idx="25">
                  <c:v>0.47856949075037752</c:v>
                </c:pt>
                <c:pt idx="26">
                  <c:v>0.44111400861249739</c:v>
                </c:pt>
                <c:pt idx="27">
                  <c:v>0.40365852647461886</c:v>
                </c:pt>
                <c:pt idx="28">
                  <c:v>0.36620304433673884</c:v>
                </c:pt>
                <c:pt idx="29">
                  <c:v>0.32874756219885953</c:v>
                </c:pt>
                <c:pt idx="30">
                  <c:v>0.29129208006098023</c:v>
                </c:pt>
                <c:pt idx="31">
                  <c:v>0.25383659792310093</c:v>
                </c:pt>
                <c:pt idx="32">
                  <c:v>0.21638111578522162</c:v>
                </c:pt>
                <c:pt idx="33">
                  <c:v>0.17892563364734226</c:v>
                </c:pt>
                <c:pt idx="34">
                  <c:v>0.14147015150946227</c:v>
                </c:pt>
                <c:pt idx="35">
                  <c:v>0.10401466937158298</c:v>
                </c:pt>
                <c:pt idx="36">
                  <c:v>6.6559187233703659E-2</c:v>
                </c:pt>
                <c:pt idx="37">
                  <c:v>2.91037050958243E-2</c:v>
                </c:pt>
                <c:pt idx="38">
                  <c:v>-8.3517770420549978E-3</c:v>
                </c:pt>
                <c:pt idx="39">
                  <c:v>-9.9760230825166642E-3</c:v>
                </c:pt>
                <c:pt idx="40">
                  <c:v>1.7253688788490606E-2</c:v>
                </c:pt>
                <c:pt idx="41">
                  <c:v>1.0154186213950772E-3</c:v>
                </c:pt>
                <c:pt idx="42">
                  <c:v>-7.1952038673071844E-2</c:v>
                </c:pt>
                <c:pt idx="43">
                  <c:v>-0.13662624208237367</c:v>
                </c:pt>
                <c:pt idx="44">
                  <c:v>-0.13826241010068466</c:v>
                </c:pt>
                <c:pt idx="45">
                  <c:v>-4.7292454551859174E-2</c:v>
                </c:pt>
                <c:pt idx="46">
                  <c:v>0.12246656321076282</c:v>
                </c:pt>
                <c:pt idx="47">
                  <c:v>0.25990895178926127</c:v>
                </c:pt>
                <c:pt idx="48">
                  <c:v>0.20270972123759243</c:v>
                </c:pt>
                <c:pt idx="49">
                  <c:v>-0.146507786460606</c:v>
                </c:pt>
                <c:pt idx="50">
                  <c:v>-0.61320865154266357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92151152"/>
        <c:axId val="-1692138640"/>
      </c:lineChart>
      <c:catAx>
        <c:axId val="-169215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3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92138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51152"/>
        <c:crosses val="autoZero"/>
        <c:crossBetween val="between"/>
      </c:valAx>
      <c:valAx>
        <c:axId val="-179305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74704"/>
        <c:crosses val="max"/>
        <c:crossBetween val="between"/>
      </c:valAx>
      <c:catAx>
        <c:axId val="-179307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5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93063280"/>
        <c:axId val="-17930458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0.86417222023010254</c:v>
                </c:pt>
                <c:pt idx="1">
                  <c:v>0.8321785834004759</c:v>
                </c:pt>
                <c:pt idx="2">
                  <c:v>0.80018513008405656</c:v>
                </c:pt>
                <c:pt idx="3">
                  <c:v>0.768191676767636</c:v>
                </c:pt>
                <c:pt idx="4">
                  <c:v>0.7361982234512161</c:v>
                </c:pt>
                <c:pt idx="5">
                  <c:v>0.70420477013479599</c:v>
                </c:pt>
                <c:pt idx="6">
                  <c:v>0.67221131681837598</c:v>
                </c:pt>
                <c:pt idx="7">
                  <c:v>0.64021786350195609</c:v>
                </c:pt>
                <c:pt idx="8">
                  <c:v>0.60822441018553608</c:v>
                </c:pt>
                <c:pt idx="9">
                  <c:v>0.57623095686911552</c:v>
                </c:pt>
                <c:pt idx="10">
                  <c:v>0.54423750355269551</c:v>
                </c:pt>
                <c:pt idx="11">
                  <c:v>0.51224405023627551</c:v>
                </c:pt>
                <c:pt idx="12">
                  <c:v>0.4802505969198555</c:v>
                </c:pt>
                <c:pt idx="13">
                  <c:v>0.44825714360343555</c:v>
                </c:pt>
                <c:pt idx="14">
                  <c:v>0.4162636902870156</c:v>
                </c:pt>
                <c:pt idx="15">
                  <c:v>0.38427023697059498</c:v>
                </c:pt>
                <c:pt idx="16">
                  <c:v>0.35227678365417558</c:v>
                </c:pt>
                <c:pt idx="17">
                  <c:v>0.32028333033775508</c:v>
                </c:pt>
                <c:pt idx="18">
                  <c:v>0.30338124763272994</c:v>
                </c:pt>
                <c:pt idx="19">
                  <c:v>0.30636656373540683</c:v>
                </c:pt>
                <c:pt idx="20">
                  <c:v>0.30305174925854883</c:v>
                </c:pt>
                <c:pt idx="21">
                  <c:v>0.24559742531196144</c:v>
                </c:pt>
                <c:pt idx="22">
                  <c:v>0.32103495568503382</c:v>
                </c:pt>
                <c:pt idx="23">
                  <c:v>0.36246194326938524</c:v>
                </c:pt>
                <c:pt idx="24">
                  <c:v>0.39580966007388185</c:v>
                </c:pt>
                <c:pt idx="25">
                  <c:v>0.40213163885871517</c:v>
                </c:pt>
                <c:pt idx="26">
                  <c:v>0.40845361764354837</c:v>
                </c:pt>
                <c:pt idx="27">
                  <c:v>0.41477559642838147</c:v>
                </c:pt>
                <c:pt idx="28">
                  <c:v>0.42109757521321478</c:v>
                </c:pt>
                <c:pt idx="29">
                  <c:v>0.42741955399804799</c:v>
                </c:pt>
                <c:pt idx="30">
                  <c:v>0.43374153278288119</c:v>
                </c:pt>
                <c:pt idx="31">
                  <c:v>0.44006351156771434</c:v>
                </c:pt>
                <c:pt idx="32">
                  <c:v>0.44638549035254749</c:v>
                </c:pt>
                <c:pt idx="33">
                  <c:v>0.45270746913738069</c:v>
                </c:pt>
                <c:pt idx="34">
                  <c:v>0.45902944792221395</c:v>
                </c:pt>
                <c:pt idx="35">
                  <c:v>0.46535142670704716</c:v>
                </c:pt>
                <c:pt idx="36">
                  <c:v>0.4716734054918803</c:v>
                </c:pt>
                <c:pt idx="37">
                  <c:v>0.47799538427671345</c:v>
                </c:pt>
                <c:pt idx="38">
                  <c:v>0.48431736306154666</c:v>
                </c:pt>
                <c:pt idx="39">
                  <c:v>0.62775730576693811</c:v>
                </c:pt>
                <c:pt idx="40">
                  <c:v>0.68127553463971391</c:v>
                </c:pt>
                <c:pt idx="41">
                  <c:v>0.63260368635939923</c:v>
                </c:pt>
                <c:pt idx="42">
                  <c:v>0.58990664240933721</c:v>
                </c:pt>
                <c:pt idx="43">
                  <c:v>0.58564505967971126</c:v>
                </c:pt>
                <c:pt idx="44">
                  <c:v>0.54005103686652978</c:v>
                </c:pt>
                <c:pt idx="45">
                  <c:v>0.38082866955290012</c:v>
                </c:pt>
                <c:pt idx="46">
                  <c:v>0.15211609981979898</c:v>
                </c:pt>
                <c:pt idx="47">
                  <c:v>6.7692318424862393E-3</c:v>
                </c:pt>
                <c:pt idx="48">
                  <c:v>6.0135677531311174E-2</c:v>
                </c:pt>
                <c:pt idx="49">
                  <c:v>0.33101596584518311</c:v>
                </c:pt>
                <c:pt idx="50">
                  <c:v>0.6877327561378479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92136464"/>
        <c:axId val="-1692141360"/>
      </c:lineChart>
      <c:catAx>
        <c:axId val="-169213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4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92141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92136464"/>
        <c:crosses val="autoZero"/>
        <c:crossBetween val="between"/>
      </c:valAx>
      <c:valAx>
        <c:axId val="-179304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93063280"/>
        <c:crosses val="max"/>
        <c:crossBetween val="between"/>
      </c:valAx>
      <c:catAx>
        <c:axId val="-179306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9304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3245568"/>
        <c:axId val="-19732580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48.674226384163369</c:v>
                </c:pt>
                <c:pt idx="1">
                  <c:v>48.71279592366534</c:v>
                </c:pt>
                <c:pt idx="2">
                  <c:v>48.425163833255368</c:v>
                </c:pt>
                <c:pt idx="3">
                  <c:v>46.266823031017509</c:v>
                </c:pt>
                <c:pt idx="4">
                  <c:v>42.095887803542965</c:v>
                </c:pt>
                <c:pt idx="5">
                  <c:v>38.10649364335449</c:v>
                </c:pt>
                <c:pt idx="6">
                  <c:v>36.216242116853202</c:v>
                </c:pt>
                <c:pt idx="7">
                  <c:v>36.220204056408178</c:v>
                </c:pt>
                <c:pt idx="8">
                  <c:v>37.057677087063659</c:v>
                </c:pt>
                <c:pt idx="9">
                  <c:v>38.200541287199442</c:v>
                </c:pt>
                <c:pt idx="10">
                  <c:v>39.375500604294579</c:v>
                </c:pt>
                <c:pt idx="11">
                  <c:v>39.976039501555057</c:v>
                </c:pt>
                <c:pt idx="12">
                  <c:v>39.466017493732863</c:v>
                </c:pt>
                <c:pt idx="13">
                  <c:v>37.98909536900419</c:v>
                </c:pt>
                <c:pt idx="14">
                  <c:v>36.027779774816416</c:v>
                </c:pt>
                <c:pt idx="15">
                  <c:v>33.935902255736437</c:v>
                </c:pt>
                <c:pt idx="16">
                  <c:v>32.064037871931205</c:v>
                </c:pt>
                <c:pt idx="17">
                  <c:v>30.80232361710226</c:v>
                </c:pt>
                <c:pt idx="18">
                  <c:v>30.258085411608789</c:v>
                </c:pt>
                <c:pt idx="19">
                  <c:v>30.265212081130922</c:v>
                </c:pt>
                <c:pt idx="20">
                  <c:v>30.694619628265915</c:v>
                </c:pt>
                <c:pt idx="21">
                  <c:v>31.608234094469598</c:v>
                </c:pt>
                <c:pt idx="22">
                  <c:v>33.014531624240696</c:v>
                </c:pt>
                <c:pt idx="23">
                  <c:v>34.637438597011766</c:v>
                </c:pt>
                <c:pt idx="24">
                  <c:v>35.97067572715811</c:v>
                </c:pt>
                <c:pt idx="25">
                  <c:v>36.526646289636119</c:v>
                </c:pt>
                <c:pt idx="26">
                  <c:v>36.196044891987526</c:v>
                </c:pt>
                <c:pt idx="27">
                  <c:v>35.421743804621649</c:v>
                </c:pt>
                <c:pt idx="28">
                  <c:v>34.727674643418794</c:v>
                </c:pt>
                <c:pt idx="29">
                  <c:v>34.114974514629161</c:v>
                </c:pt>
                <c:pt idx="30">
                  <c:v>33.381148470085421</c:v>
                </c:pt>
                <c:pt idx="31">
                  <c:v>32.983873590951085</c:v>
                </c:pt>
                <c:pt idx="32">
                  <c:v>33.868390957807662</c:v>
                </c:pt>
                <c:pt idx="33">
                  <c:v>36.339389818588458</c:v>
                </c:pt>
                <c:pt idx="34">
                  <c:v>40.014590402625551</c:v>
                </c:pt>
                <c:pt idx="35">
                  <c:v>44.094452263813956</c:v>
                </c:pt>
                <c:pt idx="36">
                  <c:v>47.719448221352586</c:v>
                </c:pt>
                <c:pt idx="37">
                  <c:v>50.984654756517187</c:v>
                </c:pt>
                <c:pt idx="38">
                  <c:v>54.758190247856092</c:v>
                </c:pt>
                <c:pt idx="39">
                  <c:v>59.409864938996577</c:v>
                </c:pt>
                <c:pt idx="40">
                  <c:v>64.301551480577942</c:v>
                </c:pt>
                <c:pt idx="41">
                  <c:v>68.244376019876441</c:v>
                </c:pt>
                <c:pt idx="42">
                  <c:v>70.239680124555861</c:v>
                </c:pt>
                <c:pt idx="43">
                  <c:v>69.834103937457655</c:v>
                </c:pt>
                <c:pt idx="44">
                  <c:v>67.198498146115099</c:v>
                </c:pt>
                <c:pt idx="45">
                  <c:v>62.67162560306587</c:v>
                </c:pt>
                <c:pt idx="46">
                  <c:v>56.26744395567669</c:v>
                </c:pt>
                <c:pt idx="47">
                  <c:v>48.532695227040122</c:v>
                </c:pt>
                <c:pt idx="48">
                  <c:v>41.781408992165055</c:v>
                </c:pt>
                <c:pt idx="49">
                  <c:v>38.257614747056337</c:v>
                </c:pt>
                <c:pt idx="50">
                  <c:v>38.167103912217911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42.937584651215886</c:v>
                </c:pt>
                <c:pt idx="1">
                  <c:v>43.331362780797576</c:v>
                </c:pt>
                <c:pt idx="2">
                  <c:v>43.189681324378952</c:v>
                </c:pt>
                <c:pt idx="3">
                  <c:v>42.033909499082732</c:v>
                </c:pt>
                <c:pt idx="4">
                  <c:v>39.37430037607858</c:v>
                </c:pt>
                <c:pt idx="5">
                  <c:v>35.958052174449357</c:v>
                </c:pt>
                <c:pt idx="6">
                  <c:v>32.854268062274315</c:v>
                </c:pt>
                <c:pt idx="7">
                  <c:v>30.219115184929787</c:v>
                </c:pt>
                <c:pt idx="8">
                  <c:v>28.192055459172469</c:v>
                </c:pt>
                <c:pt idx="9">
                  <c:v>27.293060898099935</c:v>
                </c:pt>
                <c:pt idx="10">
                  <c:v>27.574576605685078</c:v>
                </c:pt>
                <c:pt idx="11">
                  <c:v>28.440898805580176</c:v>
                </c:pt>
                <c:pt idx="12">
                  <c:v>29.253929389523215</c:v>
                </c:pt>
                <c:pt idx="13">
                  <c:v>29.737793919842492</c:v>
                </c:pt>
                <c:pt idx="14">
                  <c:v>29.907606294929305</c:v>
                </c:pt>
                <c:pt idx="15">
                  <c:v>29.932885217249616</c:v>
                </c:pt>
                <c:pt idx="16">
                  <c:v>30.112904190627106</c:v>
                </c:pt>
                <c:pt idx="17">
                  <c:v>30.640684244180942</c:v>
                </c:pt>
                <c:pt idx="18">
                  <c:v>31.380967474070168</c:v>
                </c:pt>
                <c:pt idx="19">
                  <c:v>32.075959083628831</c:v>
                </c:pt>
                <c:pt idx="20">
                  <c:v>32.641274706959848</c:v>
                </c:pt>
                <c:pt idx="21">
                  <c:v>33.099321085479112</c:v>
                </c:pt>
                <c:pt idx="22">
                  <c:v>33.412448180849033</c:v>
                </c:pt>
                <c:pt idx="23">
                  <c:v>33.512308158560067</c:v>
                </c:pt>
                <c:pt idx="24">
                  <c:v>33.410296423562571</c:v>
                </c:pt>
                <c:pt idx="25">
                  <c:v>33.277835810546222</c:v>
                </c:pt>
                <c:pt idx="26">
                  <c:v>33.382376806648331</c:v>
                </c:pt>
                <c:pt idx="27">
                  <c:v>33.861312844135739</c:v>
                </c:pt>
                <c:pt idx="28">
                  <c:v>34.628502982808115</c:v>
                </c:pt>
                <c:pt idx="29">
                  <c:v>35.530807049911509</c:v>
                </c:pt>
                <c:pt idx="30">
                  <c:v>36.523934084490051</c:v>
                </c:pt>
                <c:pt idx="31">
                  <c:v>37.708070922352306</c:v>
                </c:pt>
                <c:pt idx="32">
                  <c:v>39.236330031732209</c:v>
                </c:pt>
                <c:pt idx="33">
                  <c:v>41.340928208534081</c:v>
                </c:pt>
                <c:pt idx="34">
                  <c:v>44.40354187417411</c:v>
                </c:pt>
                <c:pt idx="35">
                  <c:v>48.745224174688246</c:v>
                </c:pt>
                <c:pt idx="36">
                  <c:v>54.149593580980394</c:v>
                </c:pt>
                <c:pt idx="37">
                  <c:v>59.618343178306027</c:v>
                </c:pt>
                <c:pt idx="38">
                  <c:v>63.811452212463486</c:v>
                </c:pt>
                <c:pt idx="39">
                  <c:v>65.951741895735253</c:v>
                </c:pt>
                <c:pt idx="40">
                  <c:v>66.326584592465039</c:v>
                </c:pt>
                <c:pt idx="41">
                  <c:v>65.945599687859371</c:v>
                </c:pt>
                <c:pt idx="42">
                  <c:v>65.63981814436886</c:v>
                </c:pt>
                <c:pt idx="43">
                  <c:v>65.329374413788258</c:v>
                </c:pt>
                <c:pt idx="44">
                  <c:v>64.321485207171861</c:v>
                </c:pt>
                <c:pt idx="45">
                  <c:v>61.950372324097046</c:v>
                </c:pt>
                <c:pt idx="46">
                  <c:v>57.667121217223155</c:v>
                </c:pt>
                <c:pt idx="47">
                  <c:v>51.436041587645427</c:v>
                </c:pt>
                <c:pt idx="48">
                  <c:v>44.74789059088576</c:v>
                </c:pt>
                <c:pt idx="49">
                  <c:v>40.359768590871695</c:v>
                </c:pt>
                <c:pt idx="50">
                  <c:v>39.594545146858778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73234688"/>
        <c:axId val="-1973253728"/>
      </c:lineChart>
      <c:catAx>
        <c:axId val="-197323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5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537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34688"/>
        <c:crosses val="autoZero"/>
        <c:crossBetween val="between"/>
        <c:majorUnit val="20"/>
        <c:minorUnit val="2"/>
      </c:valAx>
      <c:valAx>
        <c:axId val="-197325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3245568"/>
        <c:crosses val="max"/>
        <c:crossBetween val="between"/>
      </c:valAx>
      <c:catAx>
        <c:axId val="-197324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325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3254272"/>
        <c:axId val="-19732450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3.8332784664688542</c:v>
                </c:pt>
                <c:pt idx="1">
                  <c:v>3.3796411533156809</c:v>
                </c:pt>
                <c:pt idx="2">
                  <c:v>3.9423167913278379</c:v>
                </c:pt>
                <c:pt idx="3">
                  <c:v>4.4808795191769395</c:v>
                </c:pt>
                <c:pt idx="4">
                  <c:v>4.568283596127368</c:v>
                </c:pt>
                <c:pt idx="5">
                  <c:v>4.1730911149844587</c:v>
                </c:pt>
                <c:pt idx="6">
                  <c:v>3.4462745969078528</c:v>
                </c:pt>
                <c:pt idx="7">
                  <c:v>2.9670846034891372</c:v>
                </c:pt>
                <c:pt idx="8">
                  <c:v>3.1793831679589246</c:v>
                </c:pt>
                <c:pt idx="9">
                  <c:v>3.9211729656933585</c:v>
                </c:pt>
                <c:pt idx="10">
                  <c:v>4.9143660835707763</c:v>
                </c:pt>
                <c:pt idx="11">
                  <c:v>6.0954734076104051</c:v>
                </c:pt>
                <c:pt idx="12">
                  <c:v>7.2673471644580854</c:v>
                </c:pt>
                <c:pt idx="13">
                  <c:v>8.07916967873898</c:v>
                </c:pt>
                <c:pt idx="14">
                  <c:v>8.4233688384206058</c:v>
                </c:pt>
                <c:pt idx="15">
                  <c:v>8.3970998505960672</c:v>
                </c:pt>
                <c:pt idx="16">
                  <c:v>8.0475825104593461</c:v>
                </c:pt>
                <c:pt idx="17">
                  <c:v>7.4467000259264111</c:v>
                </c:pt>
                <c:pt idx="18">
                  <c:v>6.8584381750125765</c:v>
                </c:pt>
                <c:pt idx="19">
                  <c:v>6.4920005086832644</c:v>
                </c:pt>
                <c:pt idx="20">
                  <c:v>6.2158079076089336</c:v>
                </c:pt>
                <c:pt idx="21">
                  <c:v>5.7169355867532667</c:v>
                </c:pt>
                <c:pt idx="22">
                  <c:v>5.062668248698353</c:v>
                </c:pt>
                <c:pt idx="23">
                  <c:v>4.9185364257437065</c:v>
                </c:pt>
                <c:pt idx="24">
                  <c:v>5.866303227525326</c:v>
                </c:pt>
                <c:pt idx="25">
                  <c:v>7.2722095897385728</c:v>
                </c:pt>
                <c:pt idx="26">
                  <c:v>7.7160077170080275</c:v>
                </c:pt>
                <c:pt idx="27">
                  <c:v>6.6660754270748681</c:v>
                </c:pt>
                <c:pt idx="28">
                  <c:v>5.4089371706850145</c:v>
                </c:pt>
                <c:pt idx="29">
                  <c:v>5.6106035872517088</c:v>
                </c:pt>
                <c:pt idx="30">
                  <c:v>7.2409211718913555</c:v>
                </c:pt>
                <c:pt idx="31">
                  <c:v>8.7397952575376134</c:v>
                </c:pt>
                <c:pt idx="32">
                  <c:v>8.7860457847993576</c:v>
                </c:pt>
                <c:pt idx="33">
                  <c:v>7.3889184430371655</c:v>
                </c:pt>
                <c:pt idx="34">
                  <c:v>5.4585715907485932</c:v>
                </c:pt>
                <c:pt idx="35">
                  <c:v>3.9598430791636741</c:v>
                </c:pt>
                <c:pt idx="36">
                  <c:v>3.1887561009697172</c:v>
                </c:pt>
                <c:pt idx="37">
                  <c:v>2.9363553096681949</c:v>
                </c:pt>
                <c:pt idx="38">
                  <c:v>3.3545950838149556</c:v>
                </c:pt>
                <c:pt idx="39">
                  <c:v>5.0509381214408036</c:v>
                </c:pt>
                <c:pt idx="40">
                  <c:v>8.0594767872979087</c:v>
                </c:pt>
                <c:pt idx="41">
                  <c:v>11.677469461368315</c:v>
                </c:pt>
                <c:pt idx="42">
                  <c:v>15.142955412954498</c:v>
                </c:pt>
                <c:pt idx="43">
                  <c:v>17.611502390510115</c:v>
                </c:pt>
                <c:pt idx="44">
                  <c:v>18.530180114487067</c:v>
                </c:pt>
                <c:pt idx="45">
                  <c:v>18.28634992489814</c:v>
                </c:pt>
                <c:pt idx="46">
                  <c:v>17.709627498804913</c:v>
                </c:pt>
                <c:pt idx="47">
                  <c:v>17.053872518516453</c:v>
                </c:pt>
                <c:pt idx="48">
                  <c:v>15.997116761886794</c:v>
                </c:pt>
                <c:pt idx="49">
                  <c:v>14.361208865027592</c:v>
                </c:pt>
                <c:pt idx="50">
                  <c:v>12.894943799177065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-2.0490161967554936</c:v>
                </c:pt>
                <c:pt idx="1">
                  <c:v>-0.32293134242597832</c:v>
                </c:pt>
                <c:pt idx="2">
                  <c:v>1.8793303092650249</c:v>
                </c:pt>
                <c:pt idx="3">
                  <c:v>2.7992676314746259</c:v>
                </c:pt>
                <c:pt idx="4">
                  <c:v>1.9364144918987556</c:v>
                </c:pt>
                <c:pt idx="5">
                  <c:v>0.29359265031949489</c:v>
                </c:pt>
                <c:pt idx="6">
                  <c:v>-0.87877945339690788</c:v>
                </c:pt>
                <c:pt idx="7">
                  <c:v>-1.0869157131296645</c:v>
                </c:pt>
                <c:pt idx="8">
                  <c:v>-0.59661644088994503</c:v>
                </c:pt>
                <c:pt idx="9">
                  <c:v>0.1166655754309025</c:v>
                </c:pt>
                <c:pt idx="10">
                  <c:v>0.81977195911069189</c:v>
                </c:pt>
                <c:pt idx="11">
                  <c:v>1.48259842734881</c:v>
                </c:pt>
                <c:pt idx="12">
                  <c:v>2.0178780288212059</c:v>
                </c:pt>
                <c:pt idx="13">
                  <c:v>2.2319074440274886</c:v>
                </c:pt>
                <c:pt idx="14">
                  <c:v>2.047969769781441</c:v>
                </c:pt>
                <c:pt idx="15">
                  <c:v>1.5365858463889177</c:v>
                </c:pt>
                <c:pt idx="16">
                  <c:v>0.79428967990454324</c:v>
                </c:pt>
                <c:pt idx="17">
                  <c:v>-9.858118663740428E-3</c:v>
                </c:pt>
                <c:pt idx="18">
                  <c:v>-0.6366754261094133</c:v>
                </c:pt>
                <c:pt idx="19">
                  <c:v>-0.97631305108325517</c:v>
                </c:pt>
                <c:pt idx="20">
                  <c:v>-1.1163840830973235</c:v>
                </c:pt>
                <c:pt idx="21">
                  <c:v>-1.1136080350843398</c:v>
                </c:pt>
                <c:pt idx="22">
                  <c:v>-0.84515983226099622</c:v>
                </c:pt>
                <c:pt idx="23">
                  <c:v>-0.19607265017518438</c:v>
                </c:pt>
                <c:pt idx="24">
                  <c:v>0.64018211909938194</c:v>
                </c:pt>
                <c:pt idx="25">
                  <c:v>1.1487980698297824</c:v>
                </c:pt>
                <c:pt idx="26">
                  <c:v>0.93414665650958972</c:v>
                </c:pt>
                <c:pt idx="27">
                  <c:v>0.236952813982819</c:v>
                </c:pt>
                <c:pt idx="28">
                  <c:v>-0.20557872387951609</c:v>
                </c:pt>
                <c:pt idx="29">
                  <c:v>3.6773212387791646E-2</c:v>
                </c:pt>
                <c:pt idx="30">
                  <c:v>0.69363337968838312</c:v>
                </c:pt>
                <c:pt idx="31">
                  <c:v>1.3304116174640588</c:v>
                </c:pt>
                <c:pt idx="32">
                  <c:v>1.9238871992257647</c:v>
                </c:pt>
                <c:pt idx="33">
                  <c:v>2.7099640411530346</c:v>
                </c:pt>
                <c:pt idx="34">
                  <c:v>3.7473014809293117</c:v>
                </c:pt>
                <c:pt idx="35">
                  <c:v>4.8377464879926508</c:v>
                </c:pt>
                <c:pt idx="36">
                  <c:v>5.7809166913408054</c:v>
                </c:pt>
                <c:pt idx="37">
                  <c:v>6.627963788122579</c:v>
                </c:pt>
                <c:pt idx="38">
                  <c:v>7.6481237728249107</c:v>
                </c:pt>
                <c:pt idx="39">
                  <c:v>8.8975474695957768</c:v>
                </c:pt>
                <c:pt idx="40">
                  <c:v>10.091244957207556</c:v>
                </c:pt>
                <c:pt idx="41">
                  <c:v>11.057066299573968</c:v>
                </c:pt>
                <c:pt idx="42">
                  <c:v>11.953024137830377</c:v>
                </c:pt>
                <c:pt idx="43">
                  <c:v>12.89143450859928</c:v>
                </c:pt>
                <c:pt idx="44">
                  <c:v>13.482255461188391</c:v>
                </c:pt>
                <c:pt idx="45">
                  <c:v>13.001865587358164</c:v>
                </c:pt>
                <c:pt idx="46">
                  <c:v>11.106669186046991</c:v>
                </c:pt>
                <c:pt idx="47">
                  <c:v>7.8949269269451809</c:v>
                </c:pt>
                <c:pt idx="48">
                  <c:v>3.6861097901467312</c:v>
                </c:pt>
                <c:pt idx="49">
                  <c:v>-0.58615154593246244</c:v>
                </c:pt>
                <c:pt idx="50">
                  <c:v>-3.2570412328477159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73248288"/>
        <c:axId val="-1973243392"/>
      </c:lineChart>
      <c:catAx>
        <c:axId val="-19732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4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433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48288"/>
        <c:crosses val="autoZero"/>
        <c:crossBetween val="between"/>
        <c:majorUnit val="5"/>
        <c:minorUnit val="2"/>
      </c:valAx>
      <c:valAx>
        <c:axId val="-197324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3254272"/>
        <c:crosses val="max"/>
        <c:crossBetween val="between"/>
      </c:valAx>
      <c:catAx>
        <c:axId val="-197325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324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3244480"/>
        <c:axId val="-19732569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-5.0771566596183524</c:v>
                </c:pt>
                <c:pt idx="1">
                  <c:v>-2.5870113635692564</c:v>
                </c:pt>
                <c:pt idx="2">
                  <c:v>-4.8898711357744373</c:v>
                </c:pt>
                <c:pt idx="3">
                  <c:v>-7.8129840385505096</c:v>
                </c:pt>
                <c:pt idx="4">
                  <c:v>-9.8666329708416196</c:v>
                </c:pt>
                <c:pt idx="5">
                  <c:v>-11.344229586698816</c:v>
                </c:pt>
                <c:pt idx="6">
                  <c:v>-12.028999324985838</c:v>
                </c:pt>
                <c:pt idx="7">
                  <c:v>-11.611894796286665</c:v>
                </c:pt>
                <c:pt idx="8">
                  <c:v>-10.295623832267957</c:v>
                </c:pt>
                <c:pt idx="9">
                  <c:v>-8.424592993583822</c:v>
                </c:pt>
                <c:pt idx="10">
                  <c:v>-6.5029022982492499</c:v>
                </c:pt>
                <c:pt idx="11">
                  <c:v>-5.262251319043056</c:v>
                </c:pt>
                <c:pt idx="12">
                  <c:v>-5.2112584029965081</c:v>
                </c:pt>
                <c:pt idx="13">
                  <c:v>-6.1829226303069911</c:v>
                </c:pt>
                <c:pt idx="14">
                  <c:v>-7.6292299299795321</c:v>
                </c:pt>
                <c:pt idx="15">
                  <c:v>-9.2907750135945335</c:v>
                </c:pt>
                <c:pt idx="16">
                  <c:v>-11.050857649741888</c:v>
                </c:pt>
                <c:pt idx="17">
                  <c:v>-12.593978959102204</c:v>
                </c:pt>
                <c:pt idx="18">
                  <c:v>-13.687857257684088</c:v>
                </c:pt>
                <c:pt idx="19">
                  <c:v>-14.464348125843532</c:v>
                </c:pt>
                <c:pt idx="20">
                  <c:v>-15.334266026838183</c:v>
                </c:pt>
                <c:pt idx="21">
                  <c:v>-16.443277290669727</c:v>
                </c:pt>
                <c:pt idx="22">
                  <c:v>-17.389344352209122</c:v>
                </c:pt>
                <c:pt idx="23">
                  <c:v>-17.71852629586142</c:v>
                </c:pt>
                <c:pt idx="24">
                  <c:v>-17.81336428845826</c:v>
                </c:pt>
                <c:pt idx="25">
                  <c:v>-19.145434212397255</c:v>
                </c:pt>
                <c:pt idx="26">
                  <c:v>-22.933765335707072</c:v>
                </c:pt>
                <c:pt idx="27">
                  <c:v>-28.527328388941577</c:v>
                </c:pt>
                <c:pt idx="28">
                  <c:v>-33.76750186291553</c:v>
                </c:pt>
                <c:pt idx="29">
                  <c:v>-37.870831720733698</c:v>
                </c:pt>
                <c:pt idx="30">
                  <c:v>-42.055210035831287</c:v>
                </c:pt>
                <c:pt idx="31">
                  <c:v>-48.096413727281728</c:v>
                </c:pt>
                <c:pt idx="32">
                  <c:v>-57.168539254690096</c:v>
                </c:pt>
                <c:pt idx="33">
                  <c:v>-67.700584637189706</c:v>
                </c:pt>
                <c:pt idx="34">
                  <c:v>-75.269357429947917</c:v>
                </c:pt>
                <c:pt idx="35">
                  <c:v>-77.254654335667894</c:v>
                </c:pt>
                <c:pt idx="36">
                  <c:v>-76.373829999971164</c:v>
                </c:pt>
                <c:pt idx="37">
                  <c:v>-75.533811192841711</c:v>
                </c:pt>
                <c:pt idx="38">
                  <c:v>-72.821450895413065</c:v>
                </c:pt>
                <c:pt idx="39">
                  <c:v>-64.882494556985918</c:v>
                </c:pt>
                <c:pt idx="40">
                  <c:v>-51.773063050886329</c:v>
                </c:pt>
                <c:pt idx="41">
                  <c:v>-37.567970584917454</c:v>
                </c:pt>
                <c:pt idx="42">
                  <c:v>-26.203448848626035</c:v>
                </c:pt>
                <c:pt idx="43">
                  <c:v>-19.226376877674987</c:v>
                </c:pt>
                <c:pt idx="44">
                  <c:v>-16.885883877517205</c:v>
                </c:pt>
                <c:pt idx="45">
                  <c:v>-18.368853384558097</c:v>
                </c:pt>
                <c:pt idx="46">
                  <c:v>-21.510913435729389</c:v>
                </c:pt>
                <c:pt idx="47">
                  <c:v>-22.725027756410693</c:v>
                </c:pt>
                <c:pt idx="48">
                  <c:v>-18.629689842128577</c:v>
                </c:pt>
                <c:pt idx="49">
                  <c:v>-10.880824562053494</c:v>
                </c:pt>
                <c:pt idx="50">
                  <c:v>-5.7865251657770207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7.3887133752380709</c:v>
                </c:pt>
                <c:pt idx="1">
                  <c:v>12.502256611285683</c:v>
                </c:pt>
                <c:pt idx="2">
                  <c:v>14.546468036768511</c:v>
                </c:pt>
                <c:pt idx="3">
                  <c:v>14.608500065209078</c:v>
                </c:pt>
                <c:pt idx="4">
                  <c:v>13.800131096413041</c:v>
                </c:pt>
                <c:pt idx="5">
                  <c:v>12.44751187056738</c:v>
                </c:pt>
                <c:pt idx="6">
                  <c:v>10.861382558768417</c:v>
                </c:pt>
                <c:pt idx="7">
                  <c:v>9.4093506999238201</c:v>
                </c:pt>
                <c:pt idx="8">
                  <c:v>8.651886519975335</c:v>
                </c:pt>
                <c:pt idx="9">
                  <c:v>9.2008419522008644</c:v>
                </c:pt>
                <c:pt idx="10">
                  <c:v>10.879209381530313</c:v>
                </c:pt>
                <c:pt idx="11">
                  <c:v>12.839097164947418</c:v>
                </c:pt>
                <c:pt idx="12">
                  <c:v>14.446951391651004</c:v>
                </c:pt>
                <c:pt idx="13">
                  <c:v>15.520337147461984</c:v>
                </c:pt>
                <c:pt idx="14">
                  <c:v>15.97668634707694</c:v>
                </c:pt>
                <c:pt idx="15">
                  <c:v>15.69037138010737</c:v>
                </c:pt>
                <c:pt idx="16">
                  <c:v>14.756859942299599</c:v>
                </c:pt>
                <c:pt idx="17">
                  <c:v>13.511139246229272</c:v>
                </c:pt>
                <c:pt idx="18">
                  <c:v>12.196698644980339</c:v>
                </c:pt>
                <c:pt idx="19">
                  <c:v>10.935763928488862</c:v>
                </c:pt>
                <c:pt idx="20">
                  <c:v>9.9443449971456879</c:v>
                </c:pt>
                <c:pt idx="21">
                  <c:v>9.484449614866362</c:v>
                </c:pt>
                <c:pt idx="22">
                  <c:v>9.6269043075998262</c:v>
                </c:pt>
                <c:pt idx="23">
                  <c:v>10.080700297153491</c:v>
                </c:pt>
                <c:pt idx="24">
                  <c:v>10.286563950113077</c:v>
                </c:pt>
                <c:pt idx="25">
                  <c:v>9.77392050617118</c:v>
                </c:pt>
                <c:pt idx="26">
                  <c:v>8.3912401172895237</c:v>
                </c:pt>
                <c:pt idx="27">
                  <c:v>6.2397422329182337</c:v>
                </c:pt>
                <c:pt idx="28">
                  <c:v>3.589537889119538</c:v>
                </c:pt>
                <c:pt idx="29">
                  <c:v>0.82808581280355653</c:v>
                </c:pt>
                <c:pt idx="30">
                  <c:v>-1.5835557891686156</c:v>
                </c:pt>
                <c:pt idx="31">
                  <c:v>-3.1768911596068774</c:v>
                </c:pt>
                <c:pt idx="32">
                  <c:v>-3.7906333870091538</c:v>
                </c:pt>
                <c:pt idx="33">
                  <c:v>-3.8078111793919889</c:v>
                </c:pt>
                <c:pt idx="34">
                  <c:v>-3.9724582609130179</c:v>
                </c:pt>
                <c:pt idx="35">
                  <c:v>-5.0824532417868493</c:v>
                </c:pt>
                <c:pt idx="36">
                  <c:v>-7.6667667871250202</c:v>
                </c:pt>
                <c:pt idx="37">
                  <c:v>-11.516953526188114</c:v>
                </c:pt>
                <c:pt idx="38">
                  <c:v>-15.001378995603879</c:v>
                </c:pt>
                <c:pt idx="39">
                  <c:v>-15.648855942879763</c:v>
                </c:pt>
                <c:pt idx="40">
                  <c:v>-12.761822311759467</c:v>
                </c:pt>
                <c:pt idx="41">
                  <c:v>-7.9018037872467035</c:v>
                </c:pt>
                <c:pt idx="42">
                  <c:v>-2.4793835898494665</c:v>
                </c:pt>
                <c:pt idx="43">
                  <c:v>2.7234161258438503</c:v>
                </c:pt>
                <c:pt idx="44">
                  <c:v>6.6355975787817663</c:v>
                </c:pt>
                <c:pt idx="45">
                  <c:v>7.7866374400561904</c:v>
                </c:pt>
                <c:pt idx="46">
                  <c:v>5.6609646558186375</c:v>
                </c:pt>
                <c:pt idx="47">
                  <c:v>1.6489414754142389</c:v>
                </c:pt>
                <c:pt idx="48">
                  <c:v>-1.1340826190766597</c:v>
                </c:pt>
                <c:pt idx="49">
                  <c:v>0.37000347533689615</c:v>
                </c:pt>
                <c:pt idx="50">
                  <c:v>5.7686036031685539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73254816"/>
        <c:axId val="-1973236320"/>
      </c:lineChart>
      <c:catAx>
        <c:axId val="-19732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3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36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54816"/>
        <c:crosses val="autoZero"/>
        <c:crossBetween val="between"/>
        <c:majorUnit val="10"/>
        <c:minorUnit val="2"/>
      </c:valAx>
      <c:valAx>
        <c:axId val="-197325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3244480"/>
        <c:crosses val="max"/>
        <c:crossBetween val="between"/>
      </c:valAx>
      <c:catAx>
        <c:axId val="-197324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325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3241760"/>
        <c:axId val="-19732493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23.632148877277203</c:v>
                </c:pt>
                <c:pt idx="1">
                  <c:v>23.843079623228665</c:v>
                </c:pt>
                <c:pt idx="2">
                  <c:v>23.87109358023373</c:v>
                </c:pt>
                <c:pt idx="3">
                  <c:v>25.002855711926713</c:v>
                </c:pt>
                <c:pt idx="4">
                  <c:v>27.706205466253934</c:v>
                </c:pt>
                <c:pt idx="5">
                  <c:v>29.340584290383212</c:v>
                </c:pt>
                <c:pt idx="6">
                  <c:v>28.60793653425187</c:v>
                </c:pt>
                <c:pt idx="7">
                  <c:v>27.165941435903065</c:v>
                </c:pt>
                <c:pt idx="8">
                  <c:v>26.268593896374714</c:v>
                </c:pt>
                <c:pt idx="9">
                  <c:v>25.449186783660316</c:v>
                </c:pt>
                <c:pt idx="10">
                  <c:v>24.220608233223214</c:v>
                </c:pt>
                <c:pt idx="11">
                  <c:v>23.427252881612237</c:v>
                </c:pt>
                <c:pt idx="12">
                  <c:v>24.11937320836395</c:v>
                </c:pt>
                <c:pt idx="13">
                  <c:v>26.013723791344088</c:v>
                </c:pt>
                <c:pt idx="14">
                  <c:v>27.882579046843691</c:v>
                </c:pt>
                <c:pt idx="15">
                  <c:v>29.055866499329326</c:v>
                </c:pt>
                <c:pt idx="16">
                  <c:v>29.380179247583097</c:v>
                </c:pt>
                <c:pt idx="17">
                  <c:v>28.740369684426565</c:v>
                </c:pt>
                <c:pt idx="18">
                  <c:v>27.567594963391429</c:v>
                </c:pt>
                <c:pt idx="19">
                  <c:v>26.784881002571197</c:v>
                </c:pt>
                <c:pt idx="20">
                  <c:v>27.000303567825519</c:v>
                </c:pt>
                <c:pt idx="21">
                  <c:v>27.939891361214571</c:v>
                </c:pt>
                <c:pt idx="22">
                  <c:v>28.850981246179469</c:v>
                </c:pt>
                <c:pt idx="23">
                  <c:v>29.207957265521724</c:v>
                </c:pt>
                <c:pt idx="24">
                  <c:v>29.066046141193421</c:v>
                </c:pt>
                <c:pt idx="25">
                  <c:v>28.947596832508211</c:v>
                </c:pt>
                <c:pt idx="26">
                  <c:v>28.999372495732434</c:v>
                </c:pt>
                <c:pt idx="27">
                  <c:v>28.067940980514322</c:v>
                </c:pt>
                <c:pt idx="28">
                  <c:v>25.234390024322995</c:v>
                </c:pt>
                <c:pt idx="29">
                  <c:v>21.792119291209872</c:v>
                </c:pt>
                <c:pt idx="30">
                  <c:v>19.878516500821753</c:v>
                </c:pt>
                <c:pt idx="31">
                  <c:v>20.737866189909504</c:v>
                </c:pt>
                <c:pt idx="32">
                  <c:v>23.937365606453419</c:v>
                </c:pt>
                <c:pt idx="33">
                  <c:v>27.477941285165301</c:v>
                </c:pt>
                <c:pt idx="34">
                  <c:v>30.051998001321348</c:v>
                </c:pt>
                <c:pt idx="35">
                  <c:v>31.68879316876254</c:v>
                </c:pt>
                <c:pt idx="36">
                  <c:v>32.118303718369901</c:v>
                </c:pt>
                <c:pt idx="37">
                  <c:v>31.512717250533452</c:v>
                </c:pt>
                <c:pt idx="38">
                  <c:v>30.62100718489674</c:v>
                </c:pt>
                <c:pt idx="39">
                  <c:v>29.992801905895995</c:v>
                </c:pt>
                <c:pt idx="40">
                  <c:v>28.62965021880979</c:v>
                </c:pt>
                <c:pt idx="41">
                  <c:v>24.823985198599747</c:v>
                </c:pt>
                <c:pt idx="42">
                  <c:v>19.703743863668347</c:v>
                </c:pt>
                <c:pt idx="43">
                  <c:v>17.174168620275577</c:v>
                </c:pt>
                <c:pt idx="44">
                  <c:v>18.928172532070519</c:v>
                </c:pt>
                <c:pt idx="45">
                  <c:v>22.129054909723227</c:v>
                </c:pt>
                <c:pt idx="46">
                  <c:v>23.543504107129969</c:v>
                </c:pt>
                <c:pt idx="47">
                  <c:v>23.131094000948803</c:v>
                </c:pt>
                <c:pt idx="48">
                  <c:v>23.484890268872643</c:v>
                </c:pt>
                <c:pt idx="49">
                  <c:v>26.367019104121102</c:v>
                </c:pt>
                <c:pt idx="50">
                  <c:v>28.039820212847882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-9.0533158533346931</c:v>
                </c:pt>
                <c:pt idx="1">
                  <c:v>-5.4165565491090604</c:v>
                </c:pt>
                <c:pt idx="2">
                  <c:v>-3.0348034340839622</c:v>
                </c:pt>
                <c:pt idx="3">
                  <c:v>-2.9875151143900878</c:v>
                </c:pt>
                <c:pt idx="4">
                  <c:v>-2.5584409483692707</c:v>
                </c:pt>
                <c:pt idx="5">
                  <c:v>-1.3810483685359913</c:v>
                </c:pt>
                <c:pt idx="6">
                  <c:v>-1.251667956042428</c:v>
                </c:pt>
                <c:pt idx="7">
                  <c:v>-1.0453786360269017</c:v>
                </c:pt>
                <c:pt idx="8">
                  <c:v>0.12033368753661197</c:v>
                </c:pt>
                <c:pt idx="9">
                  <c:v>0.34844081660991033</c:v>
                </c:pt>
                <c:pt idx="10">
                  <c:v>-0.99140372176939162</c:v>
                </c:pt>
                <c:pt idx="11">
                  <c:v>-2.3959299226901853</c:v>
                </c:pt>
                <c:pt idx="12">
                  <c:v>-3.069093091776169</c:v>
                </c:pt>
                <c:pt idx="13">
                  <c:v>-3.4067556709459565</c:v>
                </c:pt>
                <c:pt idx="14">
                  <c:v>-3.6306551565115135</c:v>
                </c:pt>
                <c:pt idx="15">
                  <c:v>-3.453164874583873</c:v>
                </c:pt>
                <c:pt idx="16">
                  <c:v>-2.9699793450776859</c:v>
                </c:pt>
                <c:pt idx="17">
                  <c:v>-2.8543321639927393</c:v>
                </c:pt>
                <c:pt idx="18">
                  <c:v>-3.2988132074726462</c:v>
                </c:pt>
                <c:pt idx="19">
                  <c:v>-3.8161100518374527</c:v>
                </c:pt>
                <c:pt idx="20">
                  <c:v>-4.1394729182108616</c:v>
                </c:pt>
                <c:pt idx="21">
                  <c:v>-4.2703408867270616</c:v>
                </c:pt>
                <c:pt idx="22">
                  <c:v>-4.1237285856800394</c:v>
                </c:pt>
                <c:pt idx="23">
                  <c:v>-3.7289336876472849</c:v>
                </c:pt>
                <c:pt idx="24">
                  <c:v>-3.410421382161211</c:v>
                </c:pt>
                <c:pt idx="25">
                  <c:v>-3.5951252295407223</c:v>
                </c:pt>
                <c:pt idx="26">
                  <c:v>-4.4106249415022267</c:v>
                </c:pt>
                <c:pt idx="27">
                  <c:v>-5.4726671326090504</c:v>
                </c:pt>
                <c:pt idx="28">
                  <c:v>-6.3628333506708827</c:v>
                </c:pt>
                <c:pt idx="29">
                  <c:v>-6.9142672929917355</c:v>
                </c:pt>
                <c:pt idx="30">
                  <c:v>-7.1763788327328317</c:v>
                </c:pt>
                <c:pt idx="31">
                  <c:v>-7.5426360209752534</c:v>
                </c:pt>
                <c:pt idx="32">
                  <c:v>-8.1793903471945839</c:v>
                </c:pt>
                <c:pt idx="33">
                  <c:v>-8.4961672168468976</c:v>
                </c:pt>
                <c:pt idx="34">
                  <c:v>-8.2290749395671874</c:v>
                </c:pt>
                <c:pt idx="35">
                  <c:v>-8.281615365907582</c:v>
                </c:pt>
                <c:pt idx="36">
                  <c:v>-9.6766233840548583</c:v>
                </c:pt>
                <c:pt idx="37">
                  <c:v>-12.044652850136478</c:v>
                </c:pt>
                <c:pt idx="38">
                  <c:v>-13.588307718305442</c:v>
                </c:pt>
                <c:pt idx="39">
                  <c:v>-12.465941046216052</c:v>
                </c:pt>
                <c:pt idx="40">
                  <c:v>-8.5009400688156624</c:v>
                </c:pt>
                <c:pt idx="41">
                  <c:v>-4.6320834284033223</c:v>
                </c:pt>
                <c:pt idx="42">
                  <c:v>-4.3297394387688799</c:v>
                </c:pt>
                <c:pt idx="43">
                  <c:v>-6.6733936820285757</c:v>
                </c:pt>
                <c:pt idx="44">
                  <c:v>-8.0474626085709637</c:v>
                </c:pt>
                <c:pt idx="45">
                  <c:v>-6.8342073550387639</c:v>
                </c:pt>
                <c:pt idx="46">
                  <c:v>-4.3631515186251324</c:v>
                </c:pt>
                <c:pt idx="47">
                  <c:v>-2.5855970934174062</c:v>
                </c:pt>
                <c:pt idx="48">
                  <c:v>-2.3753348183151237</c:v>
                </c:pt>
                <c:pt idx="49">
                  <c:v>-3.732369169987289</c:v>
                </c:pt>
                <c:pt idx="50">
                  <c:v>-5.1331940928900721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73231968"/>
        <c:axId val="-1973264064"/>
      </c:lineChart>
      <c:catAx>
        <c:axId val="-19732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6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64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31968"/>
        <c:crosses val="autoZero"/>
        <c:crossBetween val="between"/>
        <c:majorUnit val="10"/>
        <c:minorUnit val="2"/>
      </c:valAx>
      <c:valAx>
        <c:axId val="-197324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3241760"/>
        <c:crosses val="max"/>
        <c:crossBetween val="between"/>
      </c:valAx>
      <c:catAx>
        <c:axId val="-197324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324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3236864"/>
        <c:axId val="-19732428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17.646568947197576</c:v>
                </c:pt>
                <c:pt idx="1">
                  <c:v>17.566577567268993</c:v>
                </c:pt>
                <c:pt idx="2">
                  <c:v>18.395379171590431</c:v>
                </c:pt>
                <c:pt idx="3">
                  <c:v>18.95248909272809</c:v>
                </c:pt>
                <c:pt idx="4">
                  <c:v>18.290529221308926</c:v>
                </c:pt>
                <c:pt idx="5">
                  <c:v>16.917483514496439</c:v>
                </c:pt>
                <c:pt idx="6">
                  <c:v>16.062600432309448</c:v>
                </c:pt>
                <c:pt idx="7">
                  <c:v>16.019897141850162</c:v>
                </c:pt>
                <c:pt idx="8">
                  <c:v>16.123978465820969</c:v>
                </c:pt>
                <c:pt idx="9">
                  <c:v>16.14714310573499</c:v>
                </c:pt>
                <c:pt idx="10">
                  <c:v>16.385938802877622</c:v>
                </c:pt>
                <c:pt idx="11">
                  <c:v>16.825419841050685</c:v>
                </c:pt>
                <c:pt idx="12">
                  <c:v>17.211861032174458</c:v>
                </c:pt>
                <c:pt idx="13">
                  <c:v>17.525134090764872</c:v>
                </c:pt>
                <c:pt idx="14">
                  <c:v>17.762191927382066</c:v>
                </c:pt>
                <c:pt idx="15">
                  <c:v>17.778846598977843</c:v>
                </c:pt>
                <c:pt idx="16">
                  <c:v>17.609986149232157</c:v>
                </c:pt>
                <c:pt idx="17">
                  <c:v>17.433652150380237</c:v>
                </c:pt>
                <c:pt idx="18">
                  <c:v>17.360549785367958</c:v>
                </c:pt>
                <c:pt idx="19">
                  <c:v>17.46383847059888</c:v>
                </c:pt>
                <c:pt idx="20">
                  <c:v>17.789455712415677</c:v>
                </c:pt>
                <c:pt idx="21">
                  <c:v>18.378172117453609</c:v>
                </c:pt>
                <c:pt idx="22">
                  <c:v>19.285158212124777</c:v>
                </c:pt>
                <c:pt idx="23">
                  <c:v>20.476191936076837</c:v>
                </c:pt>
                <c:pt idx="24">
                  <c:v>21.799267429695465</c:v>
                </c:pt>
                <c:pt idx="25">
                  <c:v>23.0042112508402</c:v>
                </c:pt>
                <c:pt idx="26">
                  <c:v>23.846053419700539</c:v>
                </c:pt>
                <c:pt idx="27">
                  <c:v>24.106589068674786</c:v>
                </c:pt>
                <c:pt idx="28">
                  <c:v>23.760970180450393</c:v>
                </c:pt>
                <c:pt idx="29">
                  <c:v>23.265000981913921</c:v>
                </c:pt>
                <c:pt idx="30">
                  <c:v>23.195088294702028</c:v>
                </c:pt>
                <c:pt idx="31">
                  <c:v>24.024373562060966</c:v>
                </c:pt>
                <c:pt idx="32">
                  <c:v>25.946520068663364</c:v>
                </c:pt>
                <c:pt idx="33">
                  <c:v>28.257328566983663</c:v>
                </c:pt>
                <c:pt idx="34">
                  <c:v>29.977078737643868</c:v>
                </c:pt>
                <c:pt idx="35">
                  <c:v>30.763298757567156</c:v>
                </c:pt>
                <c:pt idx="36">
                  <c:v>30.4988081859928</c:v>
                </c:pt>
                <c:pt idx="37">
                  <c:v>29.345494506238371</c:v>
                </c:pt>
                <c:pt idx="38">
                  <c:v>27.643263284770278</c:v>
                </c:pt>
                <c:pt idx="39">
                  <c:v>25.290166487016837</c:v>
                </c:pt>
                <c:pt idx="40">
                  <c:v>21.30007789623043</c:v>
                </c:pt>
                <c:pt idx="41">
                  <c:v>14.79733008466633</c:v>
                </c:pt>
                <c:pt idx="42">
                  <c:v>6.9985052409450272</c:v>
                </c:pt>
                <c:pt idx="43">
                  <c:v>1.3722874009329196</c:v>
                </c:pt>
                <c:pt idx="44">
                  <c:v>0.40928971697086358</c:v>
                </c:pt>
                <c:pt idx="45">
                  <c:v>2.8876690392024926</c:v>
                </c:pt>
                <c:pt idx="46">
                  <c:v>5.3479676629178563</c:v>
                </c:pt>
                <c:pt idx="47">
                  <c:v>5.2657330526529984</c:v>
                </c:pt>
                <c:pt idx="48">
                  <c:v>2.3977985959892409</c:v>
                </c:pt>
                <c:pt idx="49">
                  <c:v>-1.1133271585470101</c:v>
                </c:pt>
                <c:pt idx="50">
                  <c:v>-2.640298416127465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-0.38051109264142824</c:v>
                </c:pt>
                <c:pt idx="1">
                  <c:v>-2.2524657354121174</c:v>
                </c:pt>
                <c:pt idx="2">
                  <c:v>-3.2692897670285519</c:v>
                </c:pt>
                <c:pt idx="3">
                  <c:v>-3.5220638470646639</c:v>
                </c:pt>
                <c:pt idx="4">
                  <c:v>-3.4341700675532363</c:v>
                </c:pt>
                <c:pt idx="5">
                  <c:v>-3.2820372455079956</c:v>
                </c:pt>
                <c:pt idx="6">
                  <c:v>-3.2198565912182873</c:v>
                </c:pt>
                <c:pt idx="7">
                  <c:v>-3.3962678576018317</c:v>
                </c:pt>
                <c:pt idx="8">
                  <c:v>-3.8472851167067401</c:v>
                </c:pt>
                <c:pt idx="9">
                  <c:v>-4.208809126530177</c:v>
                </c:pt>
                <c:pt idx="10">
                  <c:v>-4.1244957874720214</c:v>
                </c:pt>
                <c:pt idx="11">
                  <c:v>-3.7313303477533633</c:v>
                </c:pt>
                <c:pt idx="12">
                  <c:v>-3.4205950479338667</c:v>
                </c:pt>
                <c:pt idx="13">
                  <c:v>-3.3068237060936565</c:v>
                </c:pt>
                <c:pt idx="14">
                  <c:v>-3.2368006070946609</c:v>
                </c:pt>
                <c:pt idx="15">
                  <c:v>-3.0650392162971349</c:v>
                </c:pt>
                <c:pt idx="16">
                  <c:v>-2.7808433371483772</c:v>
                </c:pt>
                <c:pt idx="17">
                  <c:v>-2.4957150867747737</c:v>
                </c:pt>
                <c:pt idx="18">
                  <c:v>-2.3085894230788231</c:v>
                </c:pt>
                <c:pt idx="19">
                  <c:v>-2.2202169938142209</c:v>
                </c:pt>
                <c:pt idx="20">
                  <c:v>-2.1628102865702759</c:v>
                </c:pt>
                <c:pt idx="21">
                  <c:v>-2.0671058041220185</c:v>
                </c:pt>
                <c:pt idx="22">
                  <c:v>-1.8567297979097437</c:v>
                </c:pt>
                <c:pt idx="23">
                  <c:v>-1.4163694789876768</c:v>
                </c:pt>
                <c:pt idx="24">
                  <c:v>-0.62243377368282549</c:v>
                </c:pt>
                <c:pt idx="25">
                  <c:v>0.4687992927343767</c:v>
                </c:pt>
                <c:pt idx="26">
                  <c:v>1.5220601509227165</c:v>
                </c:pt>
                <c:pt idx="27">
                  <c:v>2.0707226639408414</c:v>
                </c:pt>
                <c:pt idx="28">
                  <c:v>1.8171112924683335</c:v>
                </c:pt>
                <c:pt idx="29">
                  <c:v>0.86142593929742439</c:v>
                </c:pt>
                <c:pt idx="30">
                  <c:v>-0.37491096348435415</c:v>
                </c:pt>
                <c:pt idx="31">
                  <c:v>-1.4786430359065261</c:v>
                </c:pt>
                <c:pt idx="32">
                  <c:v>-2.2878027613630922</c:v>
                </c:pt>
                <c:pt idx="33">
                  <c:v>-2.8087453068580857</c:v>
                </c:pt>
                <c:pt idx="34">
                  <c:v>-2.9892592564569846</c:v>
                </c:pt>
                <c:pt idx="35">
                  <c:v>-2.9255607100896541</c:v>
                </c:pt>
                <c:pt idx="36">
                  <c:v>-3.1857556068083506</c:v>
                </c:pt>
                <c:pt idx="37">
                  <c:v>-4.5120216535925852</c:v>
                </c:pt>
                <c:pt idx="38">
                  <c:v>-6.9281952011886681</c:v>
                </c:pt>
                <c:pt idx="39">
                  <c:v>-9.1235904017124767</c:v>
                </c:pt>
                <c:pt idx="40">
                  <c:v>-9.5979477766589518</c:v>
                </c:pt>
                <c:pt idx="41">
                  <c:v>-8.8448044609979988</c:v>
                </c:pt>
                <c:pt idx="42">
                  <c:v>-9.0495229060649649</c:v>
                </c:pt>
                <c:pt idx="43">
                  <c:v>-10.980610637671948</c:v>
                </c:pt>
                <c:pt idx="44">
                  <c:v>-12.890960031201711</c:v>
                </c:pt>
                <c:pt idx="45">
                  <c:v>-12.438980284409938</c:v>
                </c:pt>
                <c:pt idx="46">
                  <c:v>-8.9919496356876838</c:v>
                </c:pt>
                <c:pt idx="47">
                  <c:v>-3.7112070393529031</c:v>
                </c:pt>
                <c:pt idx="48">
                  <c:v>1.912215984072609</c:v>
                </c:pt>
                <c:pt idx="49">
                  <c:v>6.59468202048091</c:v>
                </c:pt>
                <c:pt idx="50">
                  <c:v>9.0331334981109546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73263520"/>
        <c:axId val="-1973253184"/>
      </c:lineChart>
      <c:catAx>
        <c:axId val="-19732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5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531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63520"/>
        <c:crosses val="autoZero"/>
        <c:crossBetween val="between"/>
        <c:majorUnit val="10"/>
        <c:minorUnit val="2"/>
      </c:valAx>
      <c:valAx>
        <c:axId val="-197324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3236864"/>
        <c:crosses val="max"/>
        <c:crossBetween val="between"/>
      </c:valAx>
      <c:catAx>
        <c:axId val="-197323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324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3239040"/>
        <c:axId val="-19732412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-18.652010359063823</c:v>
                </c:pt>
                <c:pt idx="1">
                  <c:v>-18.833781809947133</c:v>
                </c:pt>
                <c:pt idx="2">
                  <c:v>-17.232287250128017</c:v>
                </c:pt>
                <c:pt idx="3">
                  <c:v>-16.399755013544919</c:v>
                </c:pt>
                <c:pt idx="4">
                  <c:v>-18.368849490645029</c:v>
                </c:pt>
                <c:pt idx="5">
                  <c:v>-20.391877995888514</c:v>
                </c:pt>
                <c:pt idx="6">
                  <c:v>-19.967348070062165</c:v>
                </c:pt>
                <c:pt idx="7">
                  <c:v>-18.690908404482194</c:v>
                </c:pt>
                <c:pt idx="8">
                  <c:v>-18.641352400500356</c:v>
                </c:pt>
                <c:pt idx="9">
                  <c:v>-19.267481682989075</c:v>
                </c:pt>
                <c:pt idx="10">
                  <c:v>-19.265531328362343</c:v>
                </c:pt>
                <c:pt idx="11">
                  <c:v>-19.087177269363835</c:v>
                </c:pt>
                <c:pt idx="12">
                  <c:v>-19.742522474841881</c:v>
                </c:pt>
                <c:pt idx="13">
                  <c:v>-20.974656690136825</c:v>
                </c:pt>
                <c:pt idx="14">
                  <c:v>-21.974693040254085</c:v>
                </c:pt>
                <c:pt idx="15">
                  <c:v>-22.779903427726431</c:v>
                </c:pt>
                <c:pt idx="16">
                  <c:v>-23.565480453664854</c:v>
                </c:pt>
                <c:pt idx="17">
                  <c:v>-23.920993489459704</c:v>
                </c:pt>
                <c:pt idx="18">
                  <c:v>-23.791604106948157</c:v>
                </c:pt>
                <c:pt idx="19">
                  <c:v>-23.572312803107803</c:v>
                </c:pt>
                <c:pt idx="20">
                  <c:v>-23.455523082021003</c:v>
                </c:pt>
                <c:pt idx="21">
                  <c:v>-23.18321158176559</c:v>
                </c:pt>
                <c:pt idx="22">
                  <c:v>-22.57439530814419</c:v>
                </c:pt>
                <c:pt idx="23">
                  <c:v>-22.056237638597946</c:v>
                </c:pt>
                <c:pt idx="24">
                  <c:v>-22.237605480805321</c:v>
                </c:pt>
                <c:pt idx="25">
                  <c:v>-23.204097952215388</c:v>
                </c:pt>
                <c:pt idx="26">
                  <c:v>-24.509764935614619</c:v>
                </c:pt>
                <c:pt idx="27">
                  <c:v>-25.03019328178009</c:v>
                </c:pt>
                <c:pt idx="28">
                  <c:v>-24.301572897668478</c:v>
                </c:pt>
                <c:pt idx="29">
                  <c:v>-23.610578403157703</c:v>
                </c:pt>
                <c:pt idx="30">
                  <c:v>-23.91594121851616</c:v>
                </c:pt>
                <c:pt idx="31">
                  <c:v>-24.554229120648909</c:v>
                </c:pt>
                <c:pt idx="32">
                  <c:v>-24.489424350094623</c:v>
                </c:pt>
                <c:pt idx="33">
                  <c:v>-23.493151695218199</c:v>
                </c:pt>
                <c:pt idx="34">
                  <c:v>-21.601462663618271</c:v>
                </c:pt>
                <c:pt idx="35">
                  <c:v>-18.966555947226936</c:v>
                </c:pt>
                <c:pt idx="36">
                  <c:v>-16.485326620592218</c:v>
                </c:pt>
                <c:pt idx="37">
                  <c:v>-15.14786840955394</c:v>
                </c:pt>
                <c:pt idx="38">
                  <c:v>-15.213464664034696</c:v>
                </c:pt>
                <c:pt idx="39">
                  <c:v>-16.181558670173764</c:v>
                </c:pt>
                <c:pt idx="40">
                  <c:v>-16.881203790588376</c:v>
                </c:pt>
                <c:pt idx="41">
                  <c:v>-16.945357704458484</c:v>
                </c:pt>
                <c:pt idx="42">
                  <c:v>-17.113246260936812</c:v>
                </c:pt>
                <c:pt idx="43">
                  <c:v>-18.146389491578105</c:v>
                </c:pt>
                <c:pt idx="44">
                  <c:v>-19.529852578010203</c:v>
                </c:pt>
                <c:pt idx="45">
                  <c:v>-19.92415847114917</c:v>
                </c:pt>
                <c:pt idx="46">
                  <c:v>-19.572863449451322</c:v>
                </c:pt>
                <c:pt idx="47">
                  <c:v>-20.067489525998084</c:v>
                </c:pt>
                <c:pt idx="48">
                  <c:v>-22.353049575136183</c:v>
                </c:pt>
                <c:pt idx="49">
                  <c:v>-25.716140287568578</c:v>
                </c:pt>
                <c:pt idx="50">
                  <c:v>-26.202902307275604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2.1001610801473687</c:v>
                </c:pt>
                <c:pt idx="1">
                  <c:v>-3.4343758333679677</c:v>
                </c:pt>
                <c:pt idx="2">
                  <c:v>-4.7818665137866168</c:v>
                </c:pt>
                <c:pt idx="3">
                  <c:v>-2.8894199797053344</c:v>
                </c:pt>
                <c:pt idx="4">
                  <c:v>-2.2989907168709056</c:v>
                </c:pt>
                <c:pt idx="5">
                  <c:v>-3.2166673098592056</c:v>
                </c:pt>
                <c:pt idx="6">
                  <c:v>-2.9416252607008286</c:v>
                </c:pt>
                <c:pt idx="7">
                  <c:v>-2.7129303521718087</c:v>
                </c:pt>
                <c:pt idx="8">
                  <c:v>-4.1766113546077177</c:v>
                </c:pt>
                <c:pt idx="9">
                  <c:v>-5.4954322637560695</c:v>
                </c:pt>
                <c:pt idx="10">
                  <c:v>-5.4026766473010435</c:v>
                </c:pt>
                <c:pt idx="11">
                  <c:v>-4.989659460468622</c:v>
                </c:pt>
                <c:pt idx="12">
                  <c:v>-5.0867756024384132</c:v>
                </c:pt>
                <c:pt idx="13">
                  <c:v>-5.2719156268028886</c:v>
                </c:pt>
                <c:pt idx="14">
                  <c:v>-5.1645871175743272</c:v>
                </c:pt>
                <c:pt idx="15">
                  <c:v>-4.9882395301116871</c:v>
                </c:pt>
                <c:pt idx="16">
                  <c:v>-4.7719790994763125</c:v>
                </c:pt>
                <c:pt idx="17">
                  <c:v>-4.214170962872184</c:v>
                </c:pt>
                <c:pt idx="18">
                  <c:v>-3.5235599353188634</c:v>
                </c:pt>
                <c:pt idx="19">
                  <c:v>-3.2052696252453132</c:v>
                </c:pt>
                <c:pt idx="20">
                  <c:v>-3.152170737927253</c:v>
                </c:pt>
                <c:pt idx="21">
                  <c:v>-3.0869604638518693</c:v>
                </c:pt>
                <c:pt idx="22">
                  <c:v>-3.2333527073905812</c:v>
                </c:pt>
                <c:pt idx="23">
                  <c:v>-3.9241402546292963</c:v>
                </c:pt>
                <c:pt idx="24">
                  <c:v>-4.9711808182885244</c:v>
                </c:pt>
                <c:pt idx="25">
                  <c:v>-5.6257977801731558</c:v>
                </c:pt>
                <c:pt idx="26">
                  <c:v>-5.2727637759611614</c:v>
                </c:pt>
                <c:pt idx="27">
                  <c:v>-4.2565493032720303</c:v>
                </c:pt>
                <c:pt idx="28">
                  <c:v>-3.5156833194198525</c:v>
                </c:pt>
                <c:pt idx="29">
                  <c:v>-3.5896108003820371</c:v>
                </c:pt>
                <c:pt idx="30">
                  <c:v>-4.1253997165884222</c:v>
                </c:pt>
                <c:pt idx="31">
                  <c:v>-4.2432924091107562</c:v>
                </c:pt>
                <c:pt idx="32">
                  <c:v>-3.7694615741724555</c:v>
                </c:pt>
                <c:pt idx="33">
                  <c:v>-3.5538707792155688</c:v>
                </c:pt>
                <c:pt idx="34">
                  <c:v>-3.7435027610088909</c:v>
                </c:pt>
                <c:pt idx="35">
                  <c:v>-3.0894530888184888</c:v>
                </c:pt>
                <c:pt idx="36">
                  <c:v>-0.75123300060101994</c:v>
                </c:pt>
                <c:pt idx="37">
                  <c:v>2.0563237494185533</c:v>
                </c:pt>
                <c:pt idx="38">
                  <c:v>3.0075866215975231</c:v>
                </c:pt>
                <c:pt idx="39">
                  <c:v>1.2858243719092506</c:v>
                </c:pt>
                <c:pt idx="40">
                  <c:v>-1.478028602552512</c:v>
                </c:pt>
                <c:pt idx="41">
                  <c:v>-2.9159113895759825</c:v>
                </c:pt>
                <c:pt idx="42">
                  <c:v>-2.4781807518055219</c:v>
                </c:pt>
                <c:pt idx="43">
                  <c:v>-2.246258632540262</c:v>
                </c:pt>
                <c:pt idx="44">
                  <c:v>-3.9640689898706905</c:v>
                </c:pt>
                <c:pt idx="45">
                  <c:v>-6.6032936024821929</c:v>
                </c:pt>
                <c:pt idx="46">
                  <c:v>-7.8229515576168911</c:v>
                </c:pt>
                <c:pt idx="47">
                  <c:v>-6.5477588781108498</c:v>
                </c:pt>
                <c:pt idx="48">
                  <c:v>-3.185185319656286</c:v>
                </c:pt>
                <c:pt idx="49">
                  <c:v>0.892081885836705</c:v>
                </c:pt>
                <c:pt idx="50">
                  <c:v>2.7511022271550476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73260256"/>
        <c:axId val="-1973262976"/>
      </c:lineChart>
      <c:catAx>
        <c:axId val="-19732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6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32629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3260256"/>
        <c:crosses val="autoZero"/>
        <c:crossBetween val="between"/>
        <c:majorUnit val="5"/>
        <c:minorUnit val="2"/>
      </c:valAx>
      <c:valAx>
        <c:axId val="-197324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3239040"/>
        <c:crosses val="max"/>
        <c:crossBetween val="between"/>
      </c:valAx>
      <c:catAx>
        <c:axId val="-197323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324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3.3499999046325684</v>
      </c>
      <c r="I14" s="9">
        <v>4.9800000190734863</v>
      </c>
      <c r="J14" s="7">
        <v>1</v>
      </c>
      <c r="K14" s="5" t="s">
        <v>256</v>
      </c>
      <c r="L14" s="10">
        <v>71.165659067891667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2.630000114440918</v>
      </c>
      <c r="I15" s="9">
        <v>4.1399998664855957</v>
      </c>
      <c r="J15" s="7">
        <v>1</v>
      </c>
      <c r="K15" s="5" t="s">
        <v>257</v>
      </c>
      <c r="L15" s="10">
        <v>75.496692296931286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B4">
        <v>-0.15114064514636993</v>
      </c>
      <c r="D4">
        <v>0.38004815578460693</v>
      </c>
      <c r="F4">
        <v>-3.6896973848342896E-2</v>
      </c>
      <c r="H4">
        <v>-3.1119260936975479E-2</v>
      </c>
      <c r="J4">
        <v>6.7218087613582611E-2</v>
      </c>
      <c r="L4">
        <v>1.2149099260568619E-2</v>
      </c>
      <c r="N4">
        <v>-8.9134965091943741E-3</v>
      </c>
      <c r="P4">
        <v>2.7803846153864752E-18</v>
      </c>
      <c r="R4">
        <v>1.2267664074897766E-2</v>
      </c>
      <c r="T4">
        <v>0.86417222023010254</v>
      </c>
      <c r="V4">
        <v>-1.1870068311691284</v>
      </c>
      <c r="X4">
        <v>2.0753681659698486</v>
      </c>
      <c r="Z4">
        <v>-0.29611504077911377</v>
      </c>
      <c r="AB4">
        <v>-0.63171947002410889</v>
      </c>
      <c r="AD4">
        <v>0.8784325122833252</v>
      </c>
      <c r="AF4">
        <v>-0.1985897570848465</v>
      </c>
      <c r="AH4">
        <v>-0.1371205598115921</v>
      </c>
      <c r="AJ4">
        <v>-1.420621108263731E-2</v>
      </c>
      <c r="AK4">
        <v>42.738122636884015</v>
      </c>
      <c r="AL4">
        <v>38.752659444857649</v>
      </c>
      <c r="AM4">
        <v>3.8617104095495001</v>
      </c>
      <c r="AN4">
        <v>5.070831904446921</v>
      </c>
      <c r="AO4">
        <v>8.8611527499046296</v>
      </c>
      <c r="AP4">
        <v>16.945793245901609</v>
      </c>
      <c r="AQ4">
        <v>48.674226384163369</v>
      </c>
      <c r="AR4">
        <v>42.937584651215886</v>
      </c>
      <c r="AS4">
        <v>3.8332784664688542</v>
      </c>
      <c r="AT4">
        <v>-2.0490161967554936</v>
      </c>
      <c r="AU4">
        <v>-18.652010359063823</v>
      </c>
      <c r="AV4">
        <v>2.1001610801473687</v>
      </c>
      <c r="AW4">
        <v>-5.0771566596183524</v>
      </c>
      <c r="AX4">
        <v>7.3887133752380709</v>
      </c>
      <c r="AY4">
        <v>-1.8929431725695389</v>
      </c>
      <c r="AZ4">
        <v>1.2934153140437756</v>
      </c>
      <c r="BA4">
        <v>23.632148877277203</v>
      </c>
      <c r="BB4">
        <v>-9.0533158533346931</v>
      </c>
      <c r="BC4">
        <v>-64.60537966093402</v>
      </c>
      <c r="BD4">
        <v>-80.159229872858603</v>
      </c>
      <c r="BE4">
        <v>2.2826709918460906</v>
      </c>
      <c r="BF4">
        <v>-9.3340246753911522</v>
      </c>
      <c r="BG4">
        <v>17.646568947197576</v>
      </c>
      <c r="BH4">
        <v>-0.38051109264142824</v>
      </c>
      <c r="BI4">
        <v>14.587284529266753</v>
      </c>
      <c r="BJ4">
        <v>-0.52179609026364504</v>
      </c>
      <c r="BK4">
        <v>3.8776772573948732</v>
      </c>
      <c r="BL4">
        <v>13.778594400405529</v>
      </c>
      <c r="BM4">
        <v>-4.5992142658282338E-2</v>
      </c>
      <c r="BN4">
        <v>-10.466197685986037</v>
      </c>
      <c r="BP4">
        <v>-0.41880646347999573</v>
      </c>
      <c r="BR4">
        <v>1.7942190170288086E-2</v>
      </c>
      <c r="BT4">
        <v>2.0695945248007774E-2</v>
      </c>
      <c r="BU4">
        <v>73.619626733068927</v>
      </c>
      <c r="BV4">
        <v>79.470211725206596</v>
      </c>
      <c r="BW4">
        <v>1.630000114440918</v>
      </c>
      <c r="BX4">
        <v>1.5099997520446777</v>
      </c>
      <c r="BY4">
        <v>25.766874037183936</v>
      </c>
      <c r="BZ4">
        <v>15.231776054497129</v>
      </c>
      <c r="CA4">
        <v>48.466251925632129</v>
      </c>
      <c r="CB4">
        <v>47.682113140528983</v>
      </c>
      <c r="CC4">
        <v>0.84000015258789063</v>
      </c>
      <c r="CD4">
        <v>0.78999996185302734</v>
      </c>
      <c r="CE4">
        <v>0.36999988555908203</v>
      </c>
      <c r="CF4">
        <v>0.49000000953674316</v>
      </c>
      <c r="CG4">
        <v>0.79000043869018555</v>
      </c>
      <c r="CH4">
        <v>0.64999985694885254</v>
      </c>
      <c r="CI4">
        <v>71.165659067891667</v>
      </c>
      <c r="CJ4">
        <v>75.496692296931286</v>
      </c>
      <c r="CK4">
        <v>0.61419670275975369</v>
      </c>
      <c r="CL4">
        <v>0.58164503464813144</v>
      </c>
      <c r="CM4">
        <v>0.28535211965171864</v>
      </c>
      <c r="CN4">
        <v>0.32363318509879607</v>
      </c>
      <c r="CO4">
        <v>0.37680776664878957</v>
      </c>
      <c r="CP4">
        <v>0.38519545043668441</v>
      </c>
    </row>
    <row r="5" spans="1:94" x14ac:dyDescent="0.25">
      <c r="B5">
        <v>-0.1654389460555814</v>
      </c>
      <c r="D5">
        <v>0.33187091012768916</v>
      </c>
      <c r="F5">
        <v>-3.9928395893123303E-2</v>
      </c>
      <c r="H5">
        <v>-1.1956348681748909E-2</v>
      </c>
      <c r="J5">
        <v>5.0965655389309805E-2</v>
      </c>
      <c r="L5">
        <v>-1.1748968065446591E-3</v>
      </c>
      <c r="N5">
        <v>5.1985952956325899E-3</v>
      </c>
      <c r="P5">
        <v>-2.3427304155703215E-3</v>
      </c>
      <c r="R5">
        <v>-8.48731025950792E-4</v>
      </c>
      <c r="T5">
        <v>0.8321785834004759</v>
      </c>
      <c r="V5">
        <v>-1.0819834014736993</v>
      </c>
      <c r="X5">
        <v>1.8094712712786316</v>
      </c>
      <c r="Z5">
        <v>-0.16215185642180324</v>
      </c>
      <c r="AB5">
        <v>-0.54768884104860605</v>
      </c>
      <c r="AD5">
        <v>0.66499431357553407</v>
      </c>
      <c r="AF5">
        <v>2.1846215926325629E-2</v>
      </c>
      <c r="AH5">
        <v>-7.3201613256341835E-2</v>
      </c>
      <c r="AJ5">
        <v>7.042397605666656E-2</v>
      </c>
      <c r="AK5">
        <v>42.364919179209316</v>
      </c>
      <c r="AL5">
        <v>36.959244231498523</v>
      </c>
      <c r="AM5">
        <v>4.9595079750893385</v>
      </c>
      <c r="AN5">
        <v>4.6368169331054805</v>
      </c>
      <c r="AO5">
        <v>9.5726192872722145</v>
      </c>
      <c r="AP5">
        <v>16.295440214594102</v>
      </c>
      <c r="AQ5">
        <v>48.71279592366534</v>
      </c>
      <c r="AR5">
        <v>43.331362780797576</v>
      </c>
      <c r="AS5">
        <v>3.3796411533156809</v>
      </c>
      <c r="AT5">
        <v>-0.32293134242597832</v>
      </c>
      <c r="AU5">
        <v>-18.833781809947133</v>
      </c>
      <c r="AV5">
        <v>-3.4343758333679677</v>
      </c>
      <c r="AW5">
        <v>-2.5870113635692564</v>
      </c>
      <c r="AX5">
        <v>12.502256611285683</v>
      </c>
      <c r="AY5">
        <v>-1.9233822549717772</v>
      </c>
      <c r="AZ5">
        <v>0.91804247871209654</v>
      </c>
      <c r="BA5">
        <v>23.843079623228665</v>
      </c>
      <c r="BB5">
        <v>-5.4165565491090604</v>
      </c>
      <c r="BC5">
        <v>-65.732675522597646</v>
      </c>
      <c r="BD5">
        <v>-82.853412175890895</v>
      </c>
      <c r="BE5">
        <v>1.9307622397264923</v>
      </c>
      <c r="BF5">
        <v>-8.1036749305993325</v>
      </c>
      <c r="BG5">
        <v>17.566577567268993</v>
      </c>
      <c r="BH5">
        <v>-2.2524657354121174</v>
      </c>
      <c r="BI5">
        <v>15.545851303583872</v>
      </c>
      <c r="BJ5">
        <v>-0.53393534689523459</v>
      </c>
      <c r="BK5">
        <v>2.4830996135018415</v>
      </c>
      <c r="BL5">
        <v>14.088926828108622</v>
      </c>
      <c r="BM5">
        <v>0.66121572920686555</v>
      </c>
      <c r="BN5">
        <v>-10.097417779799708</v>
      </c>
    </row>
    <row r="6" spans="1:94" x14ac:dyDescent="0.25">
      <c r="B6">
        <v>-0.17973716495076392</v>
      </c>
      <c r="D6">
        <v>0.28369394081199872</v>
      </c>
      <c r="F6">
        <v>-4.29598005498842E-2</v>
      </c>
      <c r="H6">
        <v>7.2064536563867555E-3</v>
      </c>
      <c r="J6">
        <v>3.4713316387823129E-2</v>
      </c>
      <c r="L6">
        <v>-1.4498816448171694E-2</v>
      </c>
      <c r="N6">
        <v>1.9310606154512661E-2</v>
      </c>
      <c r="P6">
        <v>-4.6854473934069326E-3</v>
      </c>
      <c r="R6">
        <v>-1.3965050892097366E-2</v>
      </c>
      <c r="T6">
        <v>0.80018513008405656</v>
      </c>
      <c r="V6">
        <v>-0.97696057418513405</v>
      </c>
      <c r="X6">
        <v>1.5435759017529402</v>
      </c>
      <c r="Z6">
        <v>-2.8189440467714266E-2</v>
      </c>
      <c r="AB6">
        <v>-0.46365869406676691</v>
      </c>
      <c r="AD6">
        <v>0.45155733913394952</v>
      </c>
      <c r="AF6">
        <v>0.24228092453255962</v>
      </c>
      <c r="AH6">
        <v>-9.2830333355866657E-3</v>
      </c>
      <c r="AJ6">
        <v>0.15505367776328413</v>
      </c>
      <c r="AK6">
        <v>42.615376216039301</v>
      </c>
      <c r="AL6">
        <v>35.785363460747789</v>
      </c>
      <c r="AM6">
        <v>5.3565473891653923</v>
      </c>
      <c r="AN6">
        <v>3.4511752601426466</v>
      </c>
      <c r="AO6">
        <v>9.8044900783096161</v>
      </c>
      <c r="AP6">
        <v>14.584076940473386</v>
      </c>
      <c r="AQ6">
        <v>48.425163833255368</v>
      </c>
      <c r="AR6">
        <v>43.189681324378952</v>
      </c>
      <c r="AS6">
        <v>3.9423167913278379</v>
      </c>
      <c r="AT6">
        <v>1.8793303092650249</v>
      </c>
      <c r="AU6">
        <v>-17.232287250128017</v>
      </c>
      <c r="AV6">
        <v>-4.7818665137866168</v>
      </c>
      <c r="AW6">
        <v>-4.8898711357744373</v>
      </c>
      <c r="AX6">
        <v>14.546468036768511</v>
      </c>
      <c r="AY6">
        <v>-1.9274339132802678</v>
      </c>
      <c r="AZ6">
        <v>0.67484199533387612</v>
      </c>
      <c r="BA6">
        <v>23.87109358023373</v>
      </c>
      <c r="BB6">
        <v>-3.0348034340839622</v>
      </c>
      <c r="BC6">
        <v>-63.244595513480192</v>
      </c>
      <c r="BD6">
        <v>-83.059276067893478</v>
      </c>
      <c r="BE6">
        <v>2.4234229625358581</v>
      </c>
      <c r="BF6">
        <v>-7.0161870758217599</v>
      </c>
      <c r="BG6">
        <v>18.395379171590431</v>
      </c>
      <c r="BH6">
        <v>-3.2692897670285519</v>
      </c>
      <c r="BI6">
        <v>16.316260745368371</v>
      </c>
      <c r="BJ6">
        <v>2.8322687626624272E-2</v>
      </c>
      <c r="BK6">
        <v>1.2387578576579303</v>
      </c>
      <c r="BL6">
        <v>14.519180039941645</v>
      </c>
      <c r="BM6">
        <v>1.751466272692078</v>
      </c>
      <c r="BN6">
        <v>-9.9030404830853804</v>
      </c>
    </row>
    <row r="7" spans="1:94" x14ac:dyDescent="0.25">
      <c r="B7">
        <v>-0.19403538384594698</v>
      </c>
      <c r="D7">
        <v>0.2355169714963064</v>
      </c>
      <c r="F7">
        <v>-4.5991205206645208E-2</v>
      </c>
      <c r="H7">
        <v>2.6369255994523146E-2</v>
      </c>
      <c r="J7">
        <v>1.8460977386335814E-2</v>
      </c>
      <c r="L7">
        <v>-2.7822736089799231E-2</v>
      </c>
      <c r="N7">
        <v>3.342261701339326E-2</v>
      </c>
      <c r="P7">
        <v>-7.0281643712436321E-3</v>
      </c>
      <c r="R7">
        <v>-2.7081370758244433E-2</v>
      </c>
      <c r="T7">
        <v>0.768191676767636</v>
      </c>
      <c r="V7">
        <v>-0.87193774689656467</v>
      </c>
      <c r="X7">
        <v>1.2776805322272389</v>
      </c>
      <c r="Z7">
        <v>0.10577297548637968</v>
      </c>
      <c r="AB7">
        <v>-0.37962854708492466</v>
      </c>
      <c r="AD7">
        <v>0.23812036469235687</v>
      </c>
      <c r="AF7">
        <v>0.46271563313880193</v>
      </c>
      <c r="AH7">
        <v>5.4635546585170919E-2</v>
      </c>
      <c r="AJ7">
        <v>0.23968337946990487</v>
      </c>
      <c r="AK7">
        <v>41.914623927575661</v>
      </c>
      <c r="AL7">
        <v>34.467586262969341</v>
      </c>
      <c r="AM7">
        <v>5.1602463536527914</v>
      </c>
      <c r="AN7">
        <v>2.8429825508198059</v>
      </c>
      <c r="AO7">
        <v>8.7007950881659433</v>
      </c>
      <c r="AP7">
        <v>12.444784573972866</v>
      </c>
      <c r="AQ7">
        <v>46.266823031017509</v>
      </c>
      <c r="AR7">
        <v>42.033909499082732</v>
      </c>
      <c r="AS7">
        <v>4.4808795191769395</v>
      </c>
      <c r="AT7">
        <v>2.7992676314746259</v>
      </c>
      <c r="AU7">
        <v>-16.399755013544919</v>
      </c>
      <c r="AV7">
        <v>-2.8894199797053344</v>
      </c>
      <c r="AW7">
        <v>-7.8129840385505096</v>
      </c>
      <c r="AX7">
        <v>14.608500065209078</v>
      </c>
      <c r="AY7">
        <v>-2.0926481111862185</v>
      </c>
      <c r="AZ7">
        <v>0.67002712524135988</v>
      </c>
      <c r="BA7">
        <v>25.002855711926713</v>
      </c>
      <c r="BB7">
        <v>-2.9875151143900878</v>
      </c>
      <c r="BC7">
        <v>-61.220472460651663</v>
      </c>
      <c r="BD7">
        <v>-82.125965152127876</v>
      </c>
      <c r="BE7">
        <v>3.7361624517327203</v>
      </c>
      <c r="BF7">
        <v>-6.0007821054994688</v>
      </c>
      <c r="BG7">
        <v>18.95248909272809</v>
      </c>
      <c r="BH7">
        <v>-3.5220638470646639</v>
      </c>
      <c r="BI7">
        <v>17.040691767712925</v>
      </c>
      <c r="BJ7">
        <v>0.981231624860883</v>
      </c>
      <c r="BK7">
        <v>0.53823841763839941</v>
      </c>
      <c r="BL7">
        <v>15.173717446783327</v>
      </c>
      <c r="BM7">
        <v>2.897092176105089</v>
      </c>
      <c r="BN7">
        <v>-9.8231368965186121</v>
      </c>
    </row>
    <row r="8" spans="1:94" x14ac:dyDescent="0.25">
      <c r="B8">
        <v>-0.20833360274112975</v>
      </c>
      <c r="D8">
        <v>0.18734000218061503</v>
      </c>
      <c r="F8">
        <v>-4.9022609863406147E-2</v>
      </c>
      <c r="H8">
        <v>4.5532058332659164E-2</v>
      </c>
      <c r="J8">
        <v>2.2086383848488114E-3</v>
      </c>
      <c r="L8">
        <v>-4.1146655731426514E-2</v>
      </c>
      <c r="N8">
        <v>4.7534627872273597E-2</v>
      </c>
      <c r="P8">
        <v>-9.3708813490802883E-3</v>
      </c>
      <c r="R8">
        <v>-4.0197690624391255E-2</v>
      </c>
      <c r="T8">
        <v>0.7361982234512161</v>
      </c>
      <c r="V8">
        <v>-0.76691491960799729</v>
      </c>
      <c r="X8">
        <v>1.0117851627015426</v>
      </c>
      <c r="Z8">
        <v>0.23973539144047118</v>
      </c>
      <c r="AB8">
        <v>-0.29559840010308391</v>
      </c>
      <c r="AD8">
        <v>2.4683390250768156E-2</v>
      </c>
      <c r="AF8">
        <v>0.68315034174504019</v>
      </c>
      <c r="AH8">
        <v>0.11855412650592732</v>
      </c>
      <c r="AJ8">
        <v>0.32431308117652402</v>
      </c>
      <c r="AK8">
        <v>39.958573493269817</v>
      </c>
      <c r="AL8">
        <v>32.680168733838705</v>
      </c>
      <c r="AM8">
        <v>4.8609904106368775</v>
      </c>
      <c r="AN8">
        <v>3.1875248868934571</v>
      </c>
      <c r="AO8">
        <v>6.7091967111734467</v>
      </c>
      <c r="AP8">
        <v>10.587444793723551</v>
      </c>
      <c r="AQ8">
        <v>42.095887803542965</v>
      </c>
      <c r="AR8">
        <v>39.37430037607858</v>
      </c>
      <c r="AS8">
        <v>4.568283596127368</v>
      </c>
      <c r="AT8">
        <v>1.9364144918987556</v>
      </c>
      <c r="AU8">
        <v>-18.368849490645029</v>
      </c>
      <c r="AV8">
        <v>-2.2989907168709056</v>
      </c>
      <c r="AW8">
        <v>-9.8666329708416196</v>
      </c>
      <c r="AX8">
        <v>13.800131096413041</v>
      </c>
      <c r="AY8">
        <v>-2.5000240144146595</v>
      </c>
      <c r="AZ8">
        <v>0.6263586198985176</v>
      </c>
      <c r="BA8">
        <v>27.706205466253934</v>
      </c>
      <c r="BB8">
        <v>-2.5584409483692707</v>
      </c>
      <c r="BC8">
        <v>-61.022775442021327</v>
      </c>
      <c r="BD8">
        <v>-81.439593378968866</v>
      </c>
      <c r="BE8">
        <v>5.9351036610178385</v>
      </c>
      <c r="BF8">
        <v>-5.927603483267105</v>
      </c>
      <c r="BG8">
        <v>18.290529221308926</v>
      </c>
      <c r="BH8">
        <v>-3.4341700675532363</v>
      </c>
      <c r="BI8">
        <v>17.852982164338538</v>
      </c>
      <c r="BJ8">
        <v>2.0236950001499396</v>
      </c>
      <c r="BK8">
        <v>0.4067415316321969</v>
      </c>
      <c r="BL8">
        <v>16.045422598328908</v>
      </c>
      <c r="BM8">
        <v>3.7465812960243303</v>
      </c>
      <c r="BN8">
        <v>-9.6606227316379965</v>
      </c>
    </row>
    <row r="9" spans="1:94" x14ac:dyDescent="0.25">
      <c r="B9">
        <v>-0.22263182163631251</v>
      </c>
      <c r="D9">
        <v>0.1391630328649236</v>
      </c>
      <c r="F9">
        <v>-5.20540145201671E-2</v>
      </c>
      <c r="H9">
        <v>6.4694860670795204E-2</v>
      </c>
      <c r="J9">
        <v>-1.4043700616638191E-2</v>
      </c>
      <c r="L9">
        <v>-5.4470575373053803E-2</v>
      </c>
      <c r="N9">
        <v>6.1646638731153933E-2</v>
      </c>
      <c r="P9">
        <v>-1.1713598326916944E-2</v>
      </c>
      <c r="R9">
        <v>-5.3314010490538084E-2</v>
      </c>
      <c r="T9">
        <v>0.70420477013479599</v>
      </c>
      <c r="V9">
        <v>-0.66189209231943003</v>
      </c>
      <c r="X9">
        <v>0.74588979317584614</v>
      </c>
      <c r="Z9">
        <v>0.37369780739456265</v>
      </c>
      <c r="AB9">
        <v>-0.21156825312124317</v>
      </c>
      <c r="AD9">
        <v>-0.18875358419082044</v>
      </c>
      <c r="AF9">
        <v>0.90358505035127834</v>
      </c>
      <c r="AH9">
        <v>0.18247270642668367</v>
      </c>
      <c r="AJ9">
        <v>0.40894278288314329</v>
      </c>
      <c r="AK9">
        <v>37.94169939442105</v>
      </c>
      <c r="AL9">
        <v>30.746501457822802</v>
      </c>
      <c r="AM9">
        <v>4.8296617964731627</v>
      </c>
      <c r="AN9">
        <v>3.7419254673006606</v>
      </c>
      <c r="AO9">
        <v>4.7482202450846147</v>
      </c>
      <c r="AP9">
        <v>9.1499775912667509</v>
      </c>
      <c r="AQ9">
        <v>38.10649364335449</v>
      </c>
      <c r="AR9">
        <v>35.958052174449357</v>
      </c>
      <c r="AS9">
        <v>4.1730911149844587</v>
      </c>
      <c r="AT9">
        <v>0.29359265031949489</v>
      </c>
      <c r="AU9">
        <v>-20.391877995888514</v>
      </c>
      <c r="AV9">
        <v>-3.2166673098592056</v>
      </c>
      <c r="AW9">
        <v>-11.344229586698816</v>
      </c>
      <c r="AX9">
        <v>12.44751187056738</v>
      </c>
      <c r="AY9">
        <v>-2.756228364862956</v>
      </c>
      <c r="AZ9">
        <v>0.50666380134621736</v>
      </c>
      <c r="BA9">
        <v>29.340584290383212</v>
      </c>
      <c r="BB9">
        <v>-1.3810483685359913</v>
      </c>
      <c r="BC9">
        <v>-61.061217789232437</v>
      </c>
      <c r="BD9">
        <v>-80.829588170203067</v>
      </c>
      <c r="BE9">
        <v>7.569777824520914</v>
      </c>
      <c r="BF9">
        <v>-6.4529279207299446</v>
      </c>
      <c r="BG9">
        <v>16.917483514496439</v>
      </c>
      <c r="BH9">
        <v>-3.2820372455079956</v>
      </c>
      <c r="BI9">
        <v>18.695533731874608</v>
      </c>
      <c r="BJ9">
        <v>2.9125155242258414</v>
      </c>
      <c r="BK9">
        <v>0.66442378496465848</v>
      </c>
      <c r="BL9">
        <v>16.958987201564661</v>
      </c>
      <c r="BM9">
        <v>4.1638887926256452</v>
      </c>
      <c r="BN9">
        <v>-9.2081458205043187</v>
      </c>
    </row>
    <row r="10" spans="1:94" x14ac:dyDescent="0.25">
      <c r="B10">
        <v>-0.2369300405314953</v>
      </c>
      <c r="D10">
        <v>9.0986063549232221E-2</v>
      </c>
      <c r="F10">
        <v>-5.5085419176928038E-2</v>
      </c>
      <c r="H10">
        <v>8.3857663008931216E-2</v>
      </c>
      <c r="J10">
        <v>-3.0296039618125187E-2</v>
      </c>
      <c r="L10">
        <v>-6.77944950146811E-2</v>
      </c>
      <c r="N10">
        <v>7.5758649590034255E-2</v>
      </c>
      <c r="P10">
        <v>-1.4056315304753599E-2</v>
      </c>
      <c r="R10">
        <v>-6.64303303566849E-2</v>
      </c>
      <c r="T10">
        <v>0.67221131681837598</v>
      </c>
      <c r="V10">
        <v>-0.55686926503086243</v>
      </c>
      <c r="X10">
        <v>0.47999442365014977</v>
      </c>
      <c r="Z10">
        <v>0.50766022334865402</v>
      </c>
      <c r="AB10">
        <v>-0.12753810613940242</v>
      </c>
      <c r="AD10">
        <v>-0.40219055863240916</v>
      </c>
      <c r="AF10">
        <v>1.1240197589575165</v>
      </c>
      <c r="AH10">
        <v>0.24639128634744006</v>
      </c>
      <c r="AJ10">
        <v>0.49357248458976238</v>
      </c>
      <c r="AK10">
        <v>36.751187588895462</v>
      </c>
      <c r="AL10">
        <v>28.938739284765038</v>
      </c>
      <c r="AM10">
        <v>4.866939663028373</v>
      </c>
      <c r="AN10">
        <v>3.6723598261797021</v>
      </c>
      <c r="AO10">
        <v>3.3146566535082638</v>
      </c>
      <c r="AP10">
        <v>7.7497026510155438</v>
      </c>
      <c r="AQ10">
        <v>36.216242116853202</v>
      </c>
      <c r="AR10">
        <v>32.854268062274315</v>
      </c>
      <c r="AS10">
        <v>3.4462745969078528</v>
      </c>
      <c r="AT10">
        <v>-0.87877945339690788</v>
      </c>
      <c r="AU10">
        <v>-19.967348070062165</v>
      </c>
      <c r="AV10">
        <v>-2.9416252607008286</v>
      </c>
      <c r="AW10">
        <v>-12.028999324985838</v>
      </c>
      <c r="AX10">
        <v>10.861382558768417</v>
      </c>
      <c r="AY10">
        <v>-2.6404433266840144</v>
      </c>
      <c r="AZ10">
        <v>0.49351993002623024</v>
      </c>
      <c r="BA10">
        <v>28.60793653425187</v>
      </c>
      <c r="BB10">
        <v>-1.251667956042428</v>
      </c>
      <c r="BC10">
        <v>-60.339251500282373</v>
      </c>
      <c r="BD10">
        <v>-79.834800129266938</v>
      </c>
      <c r="BE10">
        <v>7.3774884429662801</v>
      </c>
      <c r="BF10">
        <v>-6.6352552426502394</v>
      </c>
      <c r="BG10">
        <v>16.062600432309448</v>
      </c>
      <c r="BH10">
        <v>-3.2198565912182873</v>
      </c>
      <c r="BI10">
        <v>19.356679845823646</v>
      </c>
      <c r="BJ10">
        <v>3.5332792082196134</v>
      </c>
      <c r="BK10">
        <v>1.2317076812597569</v>
      </c>
      <c r="BL10">
        <v>17.697424771728265</v>
      </c>
      <c r="BM10">
        <v>4.2128060512582799</v>
      </c>
      <c r="BN10">
        <v>-8.4110634702828619</v>
      </c>
    </row>
    <row r="11" spans="1:94" x14ac:dyDescent="0.25">
      <c r="B11">
        <v>-0.25122825942667809</v>
      </c>
      <c r="D11">
        <v>4.280909423354079E-2</v>
      </c>
      <c r="F11">
        <v>-5.8116823833688991E-2</v>
      </c>
      <c r="H11">
        <v>0.10302046534706726</v>
      </c>
      <c r="J11">
        <v>-4.6548378619612196E-2</v>
      </c>
      <c r="L11">
        <v>-8.1118414656308382E-2</v>
      </c>
      <c r="N11">
        <v>8.9870660448914605E-2</v>
      </c>
      <c r="P11">
        <v>-1.6399032282590258E-2</v>
      </c>
      <c r="R11">
        <v>-7.9546650222831722E-2</v>
      </c>
      <c r="T11">
        <v>0.64021786350195609</v>
      </c>
      <c r="V11">
        <v>-0.4518464377422951</v>
      </c>
      <c r="X11">
        <v>0.2140990541244534</v>
      </c>
      <c r="Z11">
        <v>0.64162263930274555</v>
      </c>
      <c r="AB11">
        <v>-4.3507959157561671E-2</v>
      </c>
      <c r="AD11">
        <v>-0.61562753307399787</v>
      </c>
      <c r="AF11">
        <v>1.3444544675637546</v>
      </c>
      <c r="AH11">
        <v>0.31030986626819651</v>
      </c>
      <c r="AJ11">
        <v>0.57820218629638154</v>
      </c>
      <c r="AK11">
        <v>36.065790122363715</v>
      </c>
      <c r="AL11">
        <v>27.19351999278247</v>
      </c>
      <c r="AM11">
        <v>4.6183205602274029</v>
      </c>
      <c r="AN11">
        <v>2.934020813283674</v>
      </c>
      <c r="AO11">
        <v>2.7544076512454767</v>
      </c>
      <c r="AP11">
        <v>6.3925709675464724</v>
      </c>
      <c r="AQ11">
        <v>36.220204056408178</v>
      </c>
      <c r="AR11">
        <v>30.219115184929787</v>
      </c>
      <c r="AS11">
        <v>2.9670846034891372</v>
      </c>
      <c r="AT11">
        <v>-1.0869157131296645</v>
      </c>
      <c r="AU11">
        <v>-18.690908404482194</v>
      </c>
      <c r="AV11">
        <v>-2.7129303521718087</v>
      </c>
      <c r="AW11">
        <v>-11.611894796286665</v>
      </c>
      <c r="AX11">
        <v>9.4093506999238201</v>
      </c>
      <c r="AY11">
        <v>-2.4170373594063714</v>
      </c>
      <c r="AZ11">
        <v>0.47256605450368788</v>
      </c>
      <c r="BA11">
        <v>27.165941435903065</v>
      </c>
      <c r="BB11">
        <v>-1.0453786360269017</v>
      </c>
      <c r="BC11">
        <v>-59.357649134731346</v>
      </c>
      <c r="BD11">
        <v>-78.747415971967555</v>
      </c>
      <c r="BE11">
        <v>5.9871447561566917</v>
      </c>
      <c r="BF11">
        <v>-6.3748217370230131</v>
      </c>
      <c r="BG11">
        <v>16.019897141850162</v>
      </c>
      <c r="BH11">
        <v>-3.3962678576018317</v>
      </c>
      <c r="BI11">
        <v>19.653787718384024</v>
      </c>
      <c r="BJ11">
        <v>3.8986778065525538</v>
      </c>
      <c r="BK11">
        <v>2.1842321417603112</v>
      </c>
      <c r="BL11">
        <v>18.144421087356847</v>
      </c>
      <c r="BM11">
        <v>4.0392858781942635</v>
      </c>
      <c r="BN11">
        <v>-7.3929151172543284</v>
      </c>
    </row>
    <row r="12" spans="1:94" x14ac:dyDescent="0.25">
      <c r="B12">
        <v>-0.26552647832186088</v>
      </c>
      <c r="D12">
        <v>-5.3678750821505861E-3</v>
      </c>
      <c r="F12">
        <v>-6.1148228490449937E-2</v>
      </c>
      <c r="H12">
        <v>0.1221832676852033</v>
      </c>
      <c r="J12">
        <v>-6.2800717621099178E-2</v>
      </c>
      <c r="L12">
        <v>-9.4442334297935665E-2</v>
      </c>
      <c r="N12">
        <v>0.10398267130779494</v>
      </c>
      <c r="P12">
        <v>-1.8741749260426911E-2</v>
      </c>
      <c r="R12">
        <v>-9.2662970088978544E-2</v>
      </c>
      <c r="T12">
        <v>0.60822441018553608</v>
      </c>
      <c r="V12">
        <v>-0.34682361045372773</v>
      </c>
      <c r="X12">
        <v>-5.1796315401242854E-2</v>
      </c>
      <c r="Z12">
        <v>0.77558505525683685</v>
      </c>
      <c r="AB12">
        <v>4.0522187824279021E-2</v>
      </c>
      <c r="AD12">
        <v>-0.82906450751558636</v>
      </c>
      <c r="AF12">
        <v>1.5648891761699928</v>
      </c>
      <c r="AH12">
        <v>0.37422844618895285</v>
      </c>
      <c r="AJ12">
        <v>0.66283188800300075</v>
      </c>
      <c r="AK12">
        <v>35.229134257132948</v>
      </c>
      <c r="AL12">
        <v>25.475099451175552</v>
      </c>
      <c r="AM12">
        <v>4.0952293427031554</v>
      </c>
      <c r="AN12">
        <v>2.0831224546331102</v>
      </c>
      <c r="AO12">
        <v>3.0362805353036939</v>
      </c>
      <c r="AP12">
        <v>5.5580417655627796</v>
      </c>
      <c r="AQ12">
        <v>37.057677087063659</v>
      </c>
      <c r="AR12">
        <v>28.192055459172469</v>
      </c>
      <c r="AS12">
        <v>3.1793831679589246</v>
      </c>
      <c r="AT12">
        <v>-0.59661644088994503</v>
      </c>
      <c r="AU12">
        <v>-18.641352400500356</v>
      </c>
      <c r="AV12">
        <v>-4.1766113546077177</v>
      </c>
      <c r="AW12">
        <v>-10.295623832267957</v>
      </c>
      <c r="AX12">
        <v>8.651886519975335</v>
      </c>
      <c r="AY12">
        <v>-2.2809452731462683</v>
      </c>
      <c r="AZ12">
        <v>0.35419197510069039</v>
      </c>
      <c r="BA12">
        <v>26.268593896374714</v>
      </c>
      <c r="BB12">
        <v>0.12033368753661197</v>
      </c>
      <c r="BC12">
        <v>-58.632782970736734</v>
      </c>
      <c r="BD12">
        <v>-78.063696004316839</v>
      </c>
      <c r="BE12">
        <v>4.5297613605551375</v>
      </c>
      <c r="BF12">
        <v>-5.9266227928640181</v>
      </c>
      <c r="BG12">
        <v>16.123978465820969</v>
      </c>
      <c r="BH12">
        <v>-3.8472851167067401</v>
      </c>
      <c r="BI12">
        <v>19.531053887994101</v>
      </c>
      <c r="BJ12">
        <v>4.1517901976226792</v>
      </c>
      <c r="BK12">
        <v>3.5453570374262502</v>
      </c>
      <c r="BL12">
        <v>18.314236132821538</v>
      </c>
      <c r="BM12">
        <v>3.8082697304612596</v>
      </c>
      <c r="BN12">
        <v>-6.3123565482677444</v>
      </c>
    </row>
    <row r="13" spans="1:94" x14ac:dyDescent="0.25">
      <c r="B13">
        <v>-0.27982469721704389</v>
      </c>
      <c r="D13">
        <v>-5.3544844397842906E-2</v>
      </c>
      <c r="F13">
        <v>-6.4179633147210938E-2</v>
      </c>
      <c r="H13">
        <v>0.14134607002333965</v>
      </c>
      <c r="J13">
        <v>-7.9053056622586507E-2</v>
      </c>
      <c r="L13">
        <v>-0.1077662539395632</v>
      </c>
      <c r="N13">
        <v>0.11809468216667554</v>
      </c>
      <c r="P13">
        <v>-2.108446623826361E-2</v>
      </c>
      <c r="R13">
        <v>-0.10577928995512563</v>
      </c>
      <c r="T13">
        <v>0.57623095686911552</v>
      </c>
      <c r="V13">
        <v>-0.24180078316515841</v>
      </c>
      <c r="X13">
        <v>-0.31769168492694422</v>
      </c>
      <c r="Z13">
        <v>0.90954747121093105</v>
      </c>
      <c r="AB13">
        <v>0.12455233480612138</v>
      </c>
      <c r="AD13">
        <v>-1.0425014819571792</v>
      </c>
      <c r="AF13">
        <v>1.7853238847762352</v>
      </c>
      <c r="AH13">
        <v>0.43814702610971046</v>
      </c>
      <c r="AJ13">
        <v>0.74746158970962162</v>
      </c>
      <c r="AK13">
        <v>34.026488253364171</v>
      </c>
      <c r="AL13">
        <v>23.890982813254723</v>
      </c>
      <c r="AM13">
        <v>3.6274514284872321</v>
      </c>
      <c r="AN13">
        <v>1.5288244526255106</v>
      </c>
      <c r="AO13">
        <v>3.6605074425434698</v>
      </c>
      <c r="AP13">
        <v>5.5004040200744262</v>
      </c>
      <c r="AQ13">
        <v>38.200541287199442</v>
      </c>
      <c r="AR13">
        <v>27.293060898099935</v>
      </c>
      <c r="AS13">
        <v>3.9211729656933585</v>
      </c>
      <c r="AT13">
        <v>0.1166655754309025</v>
      </c>
      <c r="AU13">
        <v>-19.267481682989075</v>
      </c>
      <c r="AV13">
        <v>-5.4954322637560695</v>
      </c>
      <c r="AW13">
        <v>-8.424592993583822</v>
      </c>
      <c r="AX13">
        <v>9.2008419522008644</v>
      </c>
      <c r="AY13">
        <v>-2.158567924462413</v>
      </c>
      <c r="AZ13">
        <v>0.33103044350835986</v>
      </c>
      <c r="BA13">
        <v>25.449186783660316</v>
      </c>
      <c r="BB13">
        <v>0.34844081660991033</v>
      </c>
      <c r="BC13">
        <v>-58.117683393729884</v>
      </c>
      <c r="BD13">
        <v>-77.935931158484323</v>
      </c>
      <c r="BE13">
        <v>3.1522578741154779</v>
      </c>
      <c r="BF13">
        <v>-5.5380824629510599</v>
      </c>
      <c r="BG13">
        <v>16.14714310573499</v>
      </c>
      <c r="BH13">
        <v>-4.208809126530177</v>
      </c>
      <c r="BI13">
        <v>19.035490716867486</v>
      </c>
      <c r="BJ13">
        <v>4.5059586995756993</v>
      </c>
      <c r="BK13">
        <v>5.1763354846357608</v>
      </c>
      <c r="BL13">
        <v>18.271335699162741</v>
      </c>
      <c r="BM13">
        <v>3.6626643745832039</v>
      </c>
      <c r="BN13">
        <v>-5.2318501365632137</v>
      </c>
    </row>
    <row r="14" spans="1:94" x14ac:dyDescent="0.25">
      <c r="B14">
        <v>-0.29412291611222663</v>
      </c>
      <c r="D14">
        <v>-0.10172181371353428</v>
      </c>
      <c r="F14">
        <v>-6.721103780397189E-2</v>
      </c>
      <c r="H14">
        <v>0.16050887236147568</v>
      </c>
      <c r="J14">
        <v>-9.5305395624073502E-2</v>
      </c>
      <c r="L14">
        <v>-0.12109017358119049</v>
      </c>
      <c r="N14">
        <v>0.13220669302555585</v>
      </c>
      <c r="P14">
        <v>-2.3427183216100267E-2</v>
      </c>
      <c r="R14">
        <v>-0.11889560982127245</v>
      </c>
      <c r="T14">
        <v>0.54423750355269551</v>
      </c>
      <c r="V14">
        <v>-0.13677795587659103</v>
      </c>
      <c r="X14">
        <v>-0.58358705445264047</v>
      </c>
      <c r="Z14">
        <v>1.0435098871650224</v>
      </c>
      <c r="AB14">
        <v>0.20858248178796207</v>
      </c>
      <c r="AD14">
        <v>-1.2559384563987677</v>
      </c>
      <c r="AF14">
        <v>2.0057585933824735</v>
      </c>
      <c r="AH14">
        <v>0.50206560603046679</v>
      </c>
      <c r="AJ14">
        <v>0.83209129141624061</v>
      </c>
      <c r="AK14">
        <v>32.544580506083946</v>
      </c>
      <c r="AL14">
        <v>22.470023828615066</v>
      </c>
      <c r="AM14">
        <v>3.4191598888009116</v>
      </c>
      <c r="AN14">
        <v>1.246717880917187</v>
      </c>
      <c r="AO14">
        <v>4.1225168305520645</v>
      </c>
      <c r="AP14">
        <v>5.9625057137998345</v>
      </c>
      <c r="AQ14">
        <v>39.375500604294579</v>
      </c>
      <c r="AR14">
        <v>27.574576605685078</v>
      </c>
      <c r="AS14">
        <v>4.9143660835707763</v>
      </c>
      <c r="AT14">
        <v>0.81977195911069189</v>
      </c>
      <c r="AU14">
        <v>-19.265531328362343</v>
      </c>
      <c r="AV14">
        <v>-5.4026766473010435</v>
      </c>
      <c r="AW14">
        <v>-6.5029022982492499</v>
      </c>
      <c r="AX14">
        <v>10.879209381530313</v>
      </c>
      <c r="AY14">
        <v>-1.9781544239326414</v>
      </c>
      <c r="AZ14">
        <v>0.46708512640106498</v>
      </c>
      <c r="BA14">
        <v>24.220608233223214</v>
      </c>
      <c r="BB14">
        <v>-0.99140372176939162</v>
      </c>
      <c r="BC14">
        <v>-57.554266465804034</v>
      </c>
      <c r="BD14">
        <v>-78.095184178873424</v>
      </c>
      <c r="BE14">
        <v>1.8482564151568088</v>
      </c>
      <c r="BF14">
        <v>-5.2671304305314237</v>
      </c>
      <c r="BG14">
        <v>16.385938802877622</v>
      </c>
      <c r="BH14">
        <v>-4.1244957874720214</v>
      </c>
      <c r="BI14">
        <v>18.282593184632429</v>
      </c>
      <c r="BJ14">
        <v>5.0933859104689745</v>
      </c>
      <c r="BK14">
        <v>6.840338539622226</v>
      </c>
      <c r="BL14">
        <v>18.042821926406788</v>
      </c>
      <c r="BM14">
        <v>3.6545271651153541</v>
      </c>
      <c r="BN14">
        <v>-4.1454603194224724</v>
      </c>
    </row>
    <row r="15" spans="1:94" x14ac:dyDescent="0.25">
      <c r="B15">
        <v>-0.30842113500740947</v>
      </c>
      <c r="D15">
        <v>-0.14989878302922563</v>
      </c>
      <c r="F15">
        <v>-7.0242442460732829E-2</v>
      </c>
      <c r="H15">
        <v>0.17967167469961171</v>
      </c>
      <c r="J15">
        <v>-0.11155773462556051</v>
      </c>
      <c r="L15">
        <v>-0.13441409322281775</v>
      </c>
      <c r="N15">
        <v>0.14631870388443619</v>
      </c>
      <c r="P15">
        <v>-2.576990019393692E-2</v>
      </c>
      <c r="R15">
        <v>-0.13201192968741926</v>
      </c>
      <c r="T15">
        <v>0.51224405023627551</v>
      </c>
      <c r="V15">
        <v>-3.1755128588023707E-2</v>
      </c>
      <c r="X15">
        <v>-0.84948242397833695</v>
      </c>
      <c r="Z15">
        <v>1.1774723031191139</v>
      </c>
      <c r="AB15">
        <v>0.29261262876980276</v>
      </c>
      <c r="AD15">
        <v>-1.4693754308403562</v>
      </c>
      <c r="AF15">
        <v>2.2261933019887117</v>
      </c>
      <c r="AH15">
        <v>0.56598418595122313</v>
      </c>
      <c r="AJ15">
        <v>0.91672099312285982</v>
      </c>
      <c r="AK15">
        <v>30.825208626900622</v>
      </c>
      <c r="AL15">
        <v>21.078245009956706</v>
      </c>
      <c r="AM15">
        <v>3.4437429679333649</v>
      </c>
      <c r="AN15">
        <v>1.0533889964811369</v>
      </c>
      <c r="AO15">
        <v>4.1619371052935543</v>
      </c>
      <c r="AP15">
        <v>6.5359548393262008</v>
      </c>
      <c r="AQ15">
        <v>39.976039501555057</v>
      </c>
      <c r="AR15">
        <v>28.440898805580176</v>
      </c>
      <c r="AS15">
        <v>6.0954734076104051</v>
      </c>
      <c r="AT15">
        <v>1.48259842734881</v>
      </c>
      <c r="AU15">
        <v>-19.087177269363835</v>
      </c>
      <c r="AV15">
        <v>-4.989659460468622</v>
      </c>
      <c r="AW15">
        <v>-5.262251319043056</v>
      </c>
      <c r="AX15">
        <v>12.839097164947418</v>
      </c>
      <c r="AY15">
        <v>-1.8634707393761107</v>
      </c>
      <c r="AZ15">
        <v>0.60982721133309692</v>
      </c>
      <c r="BA15">
        <v>23.427252881612237</v>
      </c>
      <c r="BB15">
        <v>-2.3959299226901853</v>
      </c>
      <c r="BC15">
        <v>-56.816329766784342</v>
      </c>
      <c r="BD15">
        <v>-78.129847590294787</v>
      </c>
      <c r="BE15">
        <v>1.2379806232506982</v>
      </c>
      <c r="BF15">
        <v>-5.0072242706107781</v>
      </c>
      <c r="BG15">
        <v>16.825419841050685</v>
      </c>
      <c r="BH15">
        <v>-3.7313303477533633</v>
      </c>
      <c r="BI15">
        <v>17.444102660209825</v>
      </c>
      <c r="BJ15">
        <v>5.8957432321127978</v>
      </c>
      <c r="BK15">
        <v>8.2878722584839863</v>
      </c>
      <c r="BL15">
        <v>17.63390168221251</v>
      </c>
      <c r="BM15">
        <v>3.7004260804866211</v>
      </c>
      <c r="BN15">
        <v>-3.0970694172382918</v>
      </c>
    </row>
    <row r="16" spans="1:94" x14ac:dyDescent="0.25">
      <c r="B16">
        <v>-0.32271935390259221</v>
      </c>
      <c r="D16">
        <v>-0.19807575234491714</v>
      </c>
      <c r="F16">
        <v>-7.3273847117493782E-2</v>
      </c>
      <c r="H16">
        <v>0.19883447703774776</v>
      </c>
      <c r="J16">
        <v>-0.12781007362704752</v>
      </c>
      <c r="L16">
        <v>-0.14773801286444507</v>
      </c>
      <c r="N16">
        <v>0.16043071474331658</v>
      </c>
      <c r="P16">
        <v>-2.8112617171773581E-2</v>
      </c>
      <c r="R16">
        <v>-0.1451282495535661</v>
      </c>
      <c r="T16">
        <v>0.4802505969198555</v>
      </c>
      <c r="V16">
        <v>7.3267698700543837E-2</v>
      </c>
      <c r="X16">
        <v>-1.1153777935040337</v>
      </c>
      <c r="Z16">
        <v>1.3114347190732056</v>
      </c>
      <c r="AB16">
        <v>0.37664277575164368</v>
      </c>
      <c r="AD16">
        <v>-1.6828124052819453</v>
      </c>
      <c r="AF16">
        <v>2.4466280105949498</v>
      </c>
      <c r="AH16">
        <v>0.62990276587197969</v>
      </c>
      <c r="AJ16">
        <v>1.0013506948294792</v>
      </c>
      <c r="AK16">
        <v>28.923777918675881</v>
      </c>
      <c r="AL16">
        <v>19.568542504018058</v>
      </c>
      <c r="AM16">
        <v>3.6361313744215753</v>
      </c>
      <c r="AN16">
        <v>0.8470438855654141</v>
      </c>
      <c r="AO16">
        <v>3.6074171842118115</v>
      </c>
      <c r="AP16">
        <v>6.9975836646681637</v>
      </c>
      <c r="AQ16">
        <v>39.466017493732863</v>
      </c>
      <c r="AR16">
        <v>29.253929389523215</v>
      </c>
      <c r="AS16">
        <v>7.2673471644580854</v>
      </c>
      <c r="AT16">
        <v>2.0178780288212059</v>
      </c>
      <c r="AU16">
        <v>-19.742522474841881</v>
      </c>
      <c r="AV16">
        <v>-5.0867756024384132</v>
      </c>
      <c r="AW16">
        <v>-5.2112584029965081</v>
      </c>
      <c r="AX16">
        <v>14.446951391651004</v>
      </c>
      <c r="AY16">
        <v>-1.9634352008642202</v>
      </c>
      <c r="AZ16">
        <v>0.67833378419402146</v>
      </c>
      <c r="BA16">
        <v>24.11937320836395</v>
      </c>
      <c r="BB16">
        <v>-3.069093091776169</v>
      </c>
      <c r="BC16">
        <v>-55.938475277104665</v>
      </c>
      <c r="BD16">
        <v>-77.87027193450038</v>
      </c>
      <c r="BE16">
        <v>1.8307976957878997</v>
      </c>
      <c r="BF16">
        <v>-4.7737469950571052</v>
      </c>
      <c r="BG16">
        <v>17.211861032174458</v>
      </c>
      <c r="BH16">
        <v>-3.4205950479338667</v>
      </c>
      <c r="BI16">
        <v>16.7222546039837</v>
      </c>
      <c r="BJ16">
        <v>6.781539425100596</v>
      </c>
      <c r="BK16">
        <v>9.28962705932517</v>
      </c>
      <c r="BL16">
        <v>17.10373599526941</v>
      </c>
      <c r="BM16">
        <v>3.6274941954516673</v>
      </c>
      <c r="BN16">
        <v>-2.2189462962889177</v>
      </c>
    </row>
    <row r="17" spans="2:72" x14ac:dyDescent="0.25">
      <c r="B17">
        <v>-0.337017572797775</v>
      </c>
      <c r="D17">
        <v>-0.24625272166060852</v>
      </c>
      <c r="F17">
        <v>-7.6305251774254734E-2</v>
      </c>
      <c r="H17">
        <v>0.21799727937588378</v>
      </c>
      <c r="J17">
        <v>-0.1440624126285345</v>
      </c>
      <c r="L17">
        <v>-0.16106193250607234</v>
      </c>
      <c r="N17">
        <v>0.17454272560219689</v>
      </c>
      <c r="P17">
        <v>-3.0455334149610234E-2</v>
      </c>
      <c r="R17">
        <v>-0.15824456941971293</v>
      </c>
      <c r="T17">
        <v>0.44825714360343555</v>
      </c>
      <c r="V17">
        <v>0.17829052598911121</v>
      </c>
      <c r="X17">
        <v>-1.3812731630297299</v>
      </c>
      <c r="Z17">
        <v>1.4453971350272967</v>
      </c>
      <c r="AB17">
        <v>0.46067292273348437</v>
      </c>
      <c r="AD17">
        <v>-1.896249379723534</v>
      </c>
      <c r="AF17">
        <v>2.667062719201188</v>
      </c>
      <c r="AH17">
        <v>0.69382134579273602</v>
      </c>
      <c r="AJ17">
        <v>1.0859803965360981</v>
      </c>
      <c r="AK17">
        <v>26.990517846653237</v>
      </c>
      <c r="AL17">
        <v>17.939767194794857</v>
      </c>
      <c r="AM17">
        <v>3.973066510963466</v>
      </c>
      <c r="AN17">
        <v>0.56816588073623797</v>
      </c>
      <c r="AO17">
        <v>2.516156795439624</v>
      </c>
      <c r="AP17">
        <v>7.2904555877571342</v>
      </c>
      <c r="AQ17">
        <v>37.98909536900419</v>
      </c>
      <c r="AR17">
        <v>29.737793919842492</v>
      </c>
      <c r="AS17">
        <v>8.07916967873898</v>
      </c>
      <c r="AT17">
        <v>2.2319074440274886</v>
      </c>
      <c r="AU17">
        <v>-20.974656690136825</v>
      </c>
      <c r="AV17">
        <v>-5.2719156268028886</v>
      </c>
      <c r="AW17">
        <v>-6.1829226303069911</v>
      </c>
      <c r="AX17">
        <v>15.520337147461984</v>
      </c>
      <c r="AY17">
        <v>-2.242807817849759</v>
      </c>
      <c r="AZ17">
        <v>0.71272899666825906</v>
      </c>
      <c r="BA17">
        <v>26.013723791344088</v>
      </c>
      <c r="BB17">
        <v>-3.4067556709459565</v>
      </c>
      <c r="BC17">
        <v>-55.056205564802411</v>
      </c>
      <c r="BD17">
        <v>-77.327649762435655</v>
      </c>
      <c r="BE17">
        <v>3.3962616851221874</v>
      </c>
      <c r="BF17">
        <v>-4.6079073590634465</v>
      </c>
      <c r="BG17">
        <v>17.525134090764872</v>
      </c>
      <c r="BH17">
        <v>-3.3068237060936565</v>
      </c>
      <c r="BI17">
        <v>16.245311010438613</v>
      </c>
      <c r="BJ17">
        <v>7.5632170440869722</v>
      </c>
      <c r="BK17">
        <v>9.7516471481693419</v>
      </c>
      <c r="BL17">
        <v>16.567302894311695</v>
      </c>
      <c r="BM17">
        <v>3.2828824711271523</v>
      </c>
      <c r="BN17">
        <v>-1.6510143278729881</v>
      </c>
    </row>
    <row r="18" spans="2:72" x14ac:dyDescent="0.25">
      <c r="B18">
        <v>-0.35131579169295779</v>
      </c>
      <c r="D18">
        <v>-0.2944296909762999</v>
      </c>
      <c r="F18">
        <v>-7.9336656431015673E-2</v>
      </c>
      <c r="H18">
        <v>0.23716008171401981</v>
      </c>
      <c r="J18">
        <v>-0.16031475163002151</v>
      </c>
      <c r="L18">
        <v>-0.17438585214769964</v>
      </c>
      <c r="N18">
        <v>0.18865473646107722</v>
      </c>
      <c r="P18">
        <v>-3.2798051127446888E-2</v>
      </c>
      <c r="R18">
        <v>-0.17136088928585974</v>
      </c>
      <c r="T18">
        <v>0.4162636902870156</v>
      </c>
      <c r="V18">
        <v>0.28331335327767859</v>
      </c>
      <c r="X18">
        <v>-1.6471685325554262</v>
      </c>
      <c r="Z18">
        <v>1.5793595509813882</v>
      </c>
      <c r="AB18">
        <v>0.54470306971532512</v>
      </c>
      <c r="AD18">
        <v>-2.1096863541651225</v>
      </c>
      <c r="AF18">
        <v>2.8874974278074257</v>
      </c>
      <c r="AH18">
        <v>0.75773992571349236</v>
      </c>
      <c r="AJ18">
        <v>1.1706100982427174</v>
      </c>
      <c r="AK18">
        <v>25.09111420159077</v>
      </c>
      <c r="AL18">
        <v>16.302001837100516</v>
      </c>
      <c r="AM18">
        <v>4.4147689853467202</v>
      </c>
      <c r="AN18">
        <v>0.13873457873685713</v>
      </c>
      <c r="AO18">
        <v>1.3141132774864417</v>
      </c>
      <c r="AP18">
        <v>7.4415162336253209</v>
      </c>
      <c r="AQ18">
        <v>36.027779774816416</v>
      </c>
      <c r="AR18">
        <v>29.907606294929305</v>
      </c>
      <c r="AS18">
        <v>8.4233688384206058</v>
      </c>
      <c r="AT18">
        <v>2.047969769781441</v>
      </c>
      <c r="AU18">
        <v>-21.974693040254085</v>
      </c>
      <c r="AV18">
        <v>-5.1645871175743272</v>
      </c>
      <c r="AW18">
        <v>-7.6292299299795321</v>
      </c>
      <c r="AX18">
        <v>15.97668634707694</v>
      </c>
      <c r="AY18">
        <v>-2.527340023434077</v>
      </c>
      <c r="AZ18">
        <v>0.73554908791285334</v>
      </c>
      <c r="BA18">
        <v>27.882579046843691</v>
      </c>
      <c r="BB18">
        <v>-3.6306551565115135</v>
      </c>
      <c r="BC18">
        <v>-54.266469615628324</v>
      </c>
      <c r="BD18">
        <v>-76.437834928584977</v>
      </c>
      <c r="BE18">
        <v>5.2562053094777665</v>
      </c>
      <c r="BF18">
        <v>-4.5351964627568666</v>
      </c>
      <c r="BG18">
        <v>17.762191927382066</v>
      </c>
      <c r="BH18">
        <v>-3.2368006070946609</v>
      </c>
      <c r="BI18">
        <v>15.979974511951204</v>
      </c>
      <c r="BJ18">
        <v>8.0636360760165804</v>
      </c>
      <c r="BK18">
        <v>9.811920924416567</v>
      </c>
      <c r="BL18">
        <v>16.102823775934041</v>
      </c>
      <c r="BM18">
        <v>2.6216975065692822</v>
      </c>
      <c r="BN18">
        <v>-1.4480291679106116</v>
      </c>
    </row>
    <row r="19" spans="2:72" x14ac:dyDescent="0.25">
      <c r="B19">
        <v>-0.3656140105881408</v>
      </c>
      <c r="D19">
        <v>-0.34260666029199222</v>
      </c>
      <c r="F19">
        <v>-8.2368061087776681E-2</v>
      </c>
      <c r="H19">
        <v>0.2563228840521562</v>
      </c>
      <c r="J19">
        <v>-0.17656709063150883</v>
      </c>
      <c r="L19">
        <v>-0.18770977178932718</v>
      </c>
      <c r="N19">
        <v>0.20276674731995781</v>
      </c>
      <c r="P19">
        <v>-3.514076810528359E-2</v>
      </c>
      <c r="R19">
        <v>-0.1844772091520068</v>
      </c>
      <c r="T19">
        <v>0.38427023697059498</v>
      </c>
      <c r="V19">
        <v>0.38833618056624797</v>
      </c>
      <c r="X19">
        <v>-1.9130639020811278</v>
      </c>
      <c r="Z19">
        <v>1.7133219669354822</v>
      </c>
      <c r="AB19">
        <v>0.62873321669716742</v>
      </c>
      <c r="AD19">
        <v>-2.3231233286067154</v>
      </c>
      <c r="AF19">
        <v>3.1079321364136683</v>
      </c>
      <c r="AH19">
        <v>0.82165850563425002</v>
      </c>
      <c r="AJ19">
        <v>1.2552397999493383</v>
      </c>
      <c r="AK19">
        <v>23.184439275405182</v>
      </c>
      <c r="AL19">
        <v>14.760874493312164</v>
      </c>
      <c r="AM19">
        <v>4.9024753327632231</v>
      </c>
      <c r="AN19">
        <v>-0.45249306925688459</v>
      </c>
      <c r="AO19">
        <v>0.48326978223443745</v>
      </c>
      <c r="AP19">
        <v>7.496682591345845</v>
      </c>
      <c r="AQ19">
        <v>33.935902255736437</v>
      </c>
      <c r="AR19">
        <v>29.932885217249616</v>
      </c>
      <c r="AS19">
        <v>8.3970998505960672</v>
      </c>
      <c r="AT19">
        <v>1.5365858463889177</v>
      </c>
      <c r="AU19">
        <v>-22.779903427726431</v>
      </c>
      <c r="AV19">
        <v>-4.9882395301116871</v>
      </c>
      <c r="AW19">
        <v>-9.2907750135945335</v>
      </c>
      <c r="AX19">
        <v>15.69037138010737</v>
      </c>
      <c r="AY19">
        <v>-2.711016186716642</v>
      </c>
      <c r="AZ19">
        <v>0.71745849822081587</v>
      </c>
      <c r="BA19">
        <v>29.055866499329326</v>
      </c>
      <c r="BB19">
        <v>-3.453164874583873</v>
      </c>
      <c r="BC19">
        <v>-53.402475674817758</v>
      </c>
      <c r="BD19">
        <v>-75.021911738615302</v>
      </c>
      <c r="BE19">
        <v>6.9057749292042399</v>
      </c>
      <c r="BF19">
        <v>-4.6083728335129468</v>
      </c>
      <c r="BG19">
        <v>17.778846598977843</v>
      </c>
      <c r="BH19">
        <v>-3.0650392162971349</v>
      </c>
      <c r="BI19">
        <v>15.775985725064631</v>
      </c>
      <c r="BJ19">
        <v>8.1777413208336185</v>
      </c>
      <c r="BK19">
        <v>9.7512870465715213</v>
      </c>
      <c r="BL19">
        <v>15.682012358042009</v>
      </c>
      <c r="BM19">
        <v>1.7167116392682531</v>
      </c>
      <c r="BN19">
        <v>-1.5711891295769254</v>
      </c>
    </row>
    <row r="20" spans="2:72" x14ac:dyDescent="0.25">
      <c r="B20">
        <v>-0.37991222948332332</v>
      </c>
      <c r="D20">
        <v>-0.39078362960768265</v>
      </c>
      <c r="F20">
        <v>-8.5399465744537578E-2</v>
      </c>
      <c r="H20">
        <v>0.27548568639029186</v>
      </c>
      <c r="J20">
        <v>-0.1928194296329955</v>
      </c>
      <c r="L20">
        <v>-0.20103369143095418</v>
      </c>
      <c r="N20">
        <v>0.21687875817883789</v>
      </c>
      <c r="P20">
        <v>-3.7483485083120195E-2</v>
      </c>
      <c r="R20">
        <v>-0.19759352901815336</v>
      </c>
      <c r="T20">
        <v>0.35227678365417558</v>
      </c>
      <c r="V20">
        <v>0.49335900785481329</v>
      </c>
      <c r="X20">
        <v>-2.1789592716068187</v>
      </c>
      <c r="Z20">
        <v>1.8472843828895711</v>
      </c>
      <c r="AB20">
        <v>0.7127633636790065</v>
      </c>
      <c r="AD20">
        <v>-2.5365603030482995</v>
      </c>
      <c r="AF20">
        <v>3.328366845019902</v>
      </c>
      <c r="AH20">
        <v>0.88557708555500514</v>
      </c>
      <c r="AJ20">
        <v>1.3398695016559556</v>
      </c>
      <c r="AK20">
        <v>21.2428807178946</v>
      </c>
      <c r="AL20">
        <v>13.360492962714927</v>
      </c>
      <c r="AM20">
        <v>5.4025304231273186</v>
      </c>
      <c r="AN20">
        <v>-1.0833930879714908</v>
      </c>
      <c r="AO20">
        <v>0.28017118827528209</v>
      </c>
      <c r="AP20">
        <v>7.522344749723314</v>
      </c>
      <c r="AQ20">
        <v>32.064037871931205</v>
      </c>
      <c r="AR20">
        <v>30.112904190627106</v>
      </c>
      <c r="AS20">
        <v>8.0475825104593461</v>
      </c>
      <c r="AT20">
        <v>0.79428967990454324</v>
      </c>
      <c r="AU20">
        <v>-23.565480453664854</v>
      </c>
      <c r="AV20">
        <v>-4.7719790994763125</v>
      </c>
      <c r="AW20">
        <v>-11.050857649741888</v>
      </c>
      <c r="AX20">
        <v>14.756859942299599</v>
      </c>
      <c r="AY20">
        <v>-2.762537703833511</v>
      </c>
      <c r="AZ20">
        <v>0.66824207527045409</v>
      </c>
      <c r="BA20">
        <v>29.380179247583097</v>
      </c>
      <c r="BB20">
        <v>-2.9699793450776859</v>
      </c>
      <c r="BC20">
        <v>-52.190690515853035</v>
      </c>
      <c r="BD20">
        <v>-73.002789799451932</v>
      </c>
      <c r="BE20">
        <v>7.9990065368818595</v>
      </c>
      <c r="BF20">
        <v>-4.798455512205785</v>
      </c>
      <c r="BG20">
        <v>17.609986149232157</v>
      </c>
      <c r="BH20">
        <v>-2.7808433371483772</v>
      </c>
      <c r="BI20">
        <v>15.460320506516158</v>
      </c>
      <c r="BJ20">
        <v>7.895696721864816</v>
      </c>
      <c r="BK20">
        <v>9.8099837786446535</v>
      </c>
      <c r="BL20">
        <v>15.199428258598831</v>
      </c>
      <c r="BM20">
        <v>0.71100656824147157</v>
      </c>
      <c r="BN20">
        <v>-1.9465109548092736</v>
      </c>
    </row>
    <row r="21" spans="2:72" x14ac:dyDescent="0.25">
      <c r="B21">
        <v>-0.39421044837850638</v>
      </c>
      <c r="D21">
        <v>-0.43896059892337497</v>
      </c>
      <c r="F21">
        <v>-8.8430870401298572E-2</v>
      </c>
      <c r="H21">
        <v>0.29464848872842825</v>
      </c>
      <c r="J21">
        <v>-0.20907176863448282</v>
      </c>
      <c r="L21">
        <v>-0.21435761107258175</v>
      </c>
      <c r="N21">
        <v>0.23099076903771848</v>
      </c>
      <c r="P21">
        <v>-3.9826202060956897E-2</v>
      </c>
      <c r="R21">
        <v>-0.21070984888430044</v>
      </c>
      <c r="T21">
        <v>0.32028333033775508</v>
      </c>
      <c r="V21">
        <v>0.59838183514338261</v>
      </c>
      <c r="X21">
        <v>-2.4448546411325203</v>
      </c>
      <c r="Z21">
        <v>1.9812467988436651</v>
      </c>
      <c r="AB21">
        <v>0.7967935106608488</v>
      </c>
      <c r="AD21">
        <v>-2.7499972774898924</v>
      </c>
      <c r="AF21">
        <v>3.5488015536261446</v>
      </c>
      <c r="AH21">
        <v>0.9494956654757627</v>
      </c>
      <c r="AJ21">
        <v>1.4244992033625765</v>
      </c>
      <c r="AK21">
        <v>19.274858239458577</v>
      </c>
      <c r="AL21">
        <v>12.045238953793929</v>
      </c>
      <c r="AM21">
        <v>5.8774162545218482</v>
      </c>
      <c r="AN21">
        <v>-1.5766205118383601</v>
      </c>
      <c r="AO21">
        <v>0.65362737876285759</v>
      </c>
      <c r="AP21">
        <v>7.7289364709169321</v>
      </c>
      <c r="AQ21">
        <v>30.80232361710226</v>
      </c>
      <c r="AR21">
        <v>30.640684244180942</v>
      </c>
      <c r="AS21">
        <v>7.4467000259264111</v>
      </c>
      <c r="AT21">
        <v>-9.858118663740428E-3</v>
      </c>
      <c r="AU21">
        <v>-23.920993489459704</v>
      </c>
      <c r="AV21">
        <v>-4.214170962872184</v>
      </c>
      <c r="AW21">
        <v>-12.593978959102204</v>
      </c>
      <c r="AX21">
        <v>13.511139246229272</v>
      </c>
      <c r="AY21">
        <v>-2.6612296033572336</v>
      </c>
      <c r="AZ21">
        <v>0.6564689579440548</v>
      </c>
      <c r="BA21">
        <v>28.740369684426565</v>
      </c>
      <c r="BB21">
        <v>-2.8543321639927393</v>
      </c>
      <c r="BC21">
        <v>-50.583357880115159</v>
      </c>
      <c r="BD21">
        <v>-70.540590099452345</v>
      </c>
      <c r="BE21">
        <v>8.2892800776661648</v>
      </c>
      <c r="BF21">
        <v>-4.9782343397117694</v>
      </c>
      <c r="BG21">
        <v>17.433652150380237</v>
      </c>
      <c r="BH21">
        <v>-2.4957150867747737</v>
      </c>
      <c r="BI21">
        <v>14.923647355345347</v>
      </c>
      <c r="BJ21">
        <v>7.2795352391765666</v>
      </c>
      <c r="BK21">
        <v>9.9977646372896842</v>
      </c>
      <c r="BL21">
        <v>14.568724552304975</v>
      </c>
      <c r="BM21">
        <v>-0.2334515677404084</v>
      </c>
      <c r="BN21">
        <v>-2.5105275616547562</v>
      </c>
    </row>
    <row r="22" spans="2:72" x14ac:dyDescent="0.25">
      <c r="B22">
        <v>-0.41063635173923807</v>
      </c>
      <c r="D22">
        <v>-0.43941985846830695</v>
      </c>
      <c r="F22">
        <v>-8.0516430444733889E-2</v>
      </c>
      <c r="H22">
        <v>0.31785754809473138</v>
      </c>
      <c r="J22">
        <v>-0.21121667257138091</v>
      </c>
      <c r="L22">
        <v>-0.20732538908801698</v>
      </c>
      <c r="N22">
        <v>0.20874875421832423</v>
      </c>
      <c r="P22">
        <v>-4.2220914098251079E-2</v>
      </c>
      <c r="R22">
        <v>-0.2029002742280725</v>
      </c>
      <c r="T22">
        <v>0.30338124763272994</v>
      </c>
      <c r="V22">
        <v>0.5996701330642118</v>
      </c>
      <c r="X22">
        <v>-2.4172078394029506</v>
      </c>
      <c r="Z22">
        <v>1.9785593578491771</v>
      </c>
      <c r="AB22">
        <v>0.78766875808514691</v>
      </c>
      <c r="AD22">
        <v>-2.6808577217522815</v>
      </c>
      <c r="AF22">
        <v>3.4431530767934104</v>
      </c>
      <c r="AH22">
        <v>0.93947360320799178</v>
      </c>
      <c r="AJ22">
        <v>1.4780499938855733</v>
      </c>
      <c r="AK22">
        <v>17.215516907564648</v>
      </c>
      <c r="AL22">
        <v>10.703129372067508</v>
      </c>
      <c r="AM22">
        <v>6.2467158040889279</v>
      </c>
      <c r="AN22">
        <v>-1.805651184547115</v>
      </c>
      <c r="AO22">
        <v>1.4823927981439367</v>
      </c>
      <c r="AP22">
        <v>8.3741198407600947</v>
      </c>
      <c r="AQ22">
        <v>30.258085411608789</v>
      </c>
      <c r="AR22">
        <v>31.380967474070168</v>
      </c>
      <c r="AS22">
        <v>6.8584381750125765</v>
      </c>
      <c r="AT22">
        <v>-0.6366754261094133</v>
      </c>
      <c r="AU22">
        <v>-23.791604106948157</v>
      </c>
      <c r="AV22">
        <v>-3.5235599353188634</v>
      </c>
      <c r="AW22">
        <v>-13.687857257684088</v>
      </c>
      <c r="AX22">
        <v>12.196698644980339</v>
      </c>
      <c r="AY22">
        <v>-2.4786609504199855</v>
      </c>
      <c r="AZ22">
        <v>0.70173179351519743</v>
      </c>
      <c r="BA22">
        <v>27.567594963391429</v>
      </c>
      <c r="BB22">
        <v>-3.2988132074726462</v>
      </c>
      <c r="BC22">
        <v>-48.773284346116142</v>
      </c>
      <c r="BD22">
        <v>-67.899538138393893</v>
      </c>
      <c r="BE22">
        <v>8.0284840818594709</v>
      </c>
      <c r="BF22">
        <v>-5.0927457324757865</v>
      </c>
      <c r="BG22">
        <v>17.360549785367958</v>
      </c>
      <c r="BH22">
        <v>-2.3085894230788231</v>
      </c>
      <c r="BI22">
        <v>14.132724459650648</v>
      </c>
      <c r="BJ22">
        <v>6.4095616973352847</v>
      </c>
      <c r="BK22">
        <v>10.071532716422233</v>
      </c>
      <c r="BL22">
        <v>13.806812790881164</v>
      </c>
      <c r="BM22">
        <v>-0.96623847476959435</v>
      </c>
      <c r="BN22">
        <v>-3.2087701743346333</v>
      </c>
      <c r="BP22">
        <v>-0.25216361991624259</v>
      </c>
      <c r="BR22">
        <v>-0.12897001533121299</v>
      </c>
      <c r="BT22">
        <v>9.504128404362229E-2</v>
      </c>
    </row>
    <row r="23" spans="2:72" x14ac:dyDescent="0.25">
      <c r="B23">
        <v>-0.40552006812890951</v>
      </c>
      <c r="D23">
        <v>-0.41824535819325337</v>
      </c>
      <c r="F23">
        <v>-8.536751115579097E-2</v>
      </c>
      <c r="H23">
        <v>0.31925516106192697</v>
      </c>
      <c r="J23">
        <v>-0.19419775833914571</v>
      </c>
      <c r="L23">
        <v>-0.20548199275626816</v>
      </c>
      <c r="N23">
        <v>0.17109698122291164</v>
      </c>
      <c r="P23">
        <v>-2.6388375117111947E-2</v>
      </c>
      <c r="R23">
        <v>-0.20424033439922268</v>
      </c>
      <c r="T23">
        <v>0.30636656373540683</v>
      </c>
      <c r="V23">
        <v>0.56698319175520107</v>
      </c>
      <c r="X23">
        <v>-2.1257509564195751</v>
      </c>
      <c r="Z23">
        <v>1.8311441616000197</v>
      </c>
      <c r="AB23">
        <v>0.75715190894024431</v>
      </c>
      <c r="AD23">
        <v>-2.3546891533425929</v>
      </c>
      <c r="AF23">
        <v>3.0315705661472858</v>
      </c>
      <c r="AH23">
        <v>0.93278894480948904</v>
      </c>
      <c r="AJ23">
        <v>1.4744956294286511</v>
      </c>
      <c r="AK23">
        <v>14.949689006249521</v>
      </c>
      <c r="AL23">
        <v>9.3030119752486495</v>
      </c>
      <c r="AM23">
        <v>6.4491938773904218</v>
      </c>
      <c r="AN23">
        <v>-1.7251859414539092</v>
      </c>
      <c r="AO23">
        <v>2.5413778193202488</v>
      </c>
      <c r="AP23">
        <v>9.3957684419625593</v>
      </c>
      <c r="AQ23">
        <v>30.265212081130922</v>
      </c>
      <c r="AR23">
        <v>32.075959083628831</v>
      </c>
      <c r="AS23">
        <v>6.4920005086832644</v>
      </c>
      <c r="AT23">
        <v>-0.97631305108325517</v>
      </c>
      <c r="AU23">
        <v>-23.572312803107803</v>
      </c>
      <c r="AV23">
        <v>-3.2052696252453132</v>
      </c>
      <c r="AW23">
        <v>-14.464348125843532</v>
      </c>
      <c r="AX23">
        <v>10.935763928488862</v>
      </c>
      <c r="AY23">
        <v>-2.3589621670243499</v>
      </c>
      <c r="AZ23">
        <v>0.75446013201820128</v>
      </c>
      <c r="BA23">
        <v>26.784881002571197</v>
      </c>
      <c r="BB23">
        <v>-3.8161100518374527</v>
      </c>
      <c r="BC23">
        <v>-46.900403676371546</v>
      </c>
      <c r="BD23">
        <v>-65.309992300376223</v>
      </c>
      <c r="BE23">
        <v>7.8899447243967167</v>
      </c>
      <c r="BF23">
        <v>-5.1566061706798054</v>
      </c>
      <c r="BG23">
        <v>17.46383847059888</v>
      </c>
      <c r="BH23">
        <v>-2.2202169938142209</v>
      </c>
      <c r="BI23">
        <v>13.09163769495764</v>
      </c>
      <c r="BJ23">
        <v>5.3839931602871349</v>
      </c>
      <c r="BK23">
        <v>9.6948293804999626</v>
      </c>
      <c r="BL23">
        <v>13.055142250283929</v>
      </c>
      <c r="BM23">
        <v>-1.3700791305372442</v>
      </c>
      <c r="BN23">
        <v>-3.9672400592656927</v>
      </c>
      <c r="BP23">
        <v>-0.15075071767640835</v>
      </c>
      <c r="BR23">
        <v>-0.12328439485006873</v>
      </c>
      <c r="BT23">
        <v>6.4997008707400772E-2</v>
      </c>
    </row>
    <row r="24" spans="2:72" x14ac:dyDescent="0.25">
      <c r="B24">
        <v>-0.42087959512548889</v>
      </c>
      <c r="D24">
        <v>-0.3682029001469207</v>
      </c>
      <c r="F24">
        <v>-7.5345635813586845E-2</v>
      </c>
      <c r="H24">
        <v>0.33744917604642066</v>
      </c>
      <c r="J24">
        <v>-0.17516812937258402</v>
      </c>
      <c r="L24">
        <v>-0.18291081045866031</v>
      </c>
      <c r="N24">
        <v>0.1212122605014139</v>
      </c>
      <c r="P24">
        <v>-2.0990651688680702E-2</v>
      </c>
      <c r="R24">
        <v>-0.18213765968159878</v>
      </c>
      <c r="T24">
        <v>0.30305174925854883</v>
      </c>
      <c r="V24">
        <v>0.4876626430337595</v>
      </c>
      <c r="X24">
        <v>-1.8891444008257443</v>
      </c>
      <c r="Z24">
        <v>1.7045473930103134</v>
      </c>
      <c r="AB24">
        <v>0.67575203830215069</v>
      </c>
      <c r="AD24">
        <v>-2.0831882226456404</v>
      </c>
      <c r="AF24">
        <v>2.682880470927846</v>
      </c>
      <c r="AH24">
        <v>0.86726307522145407</v>
      </c>
      <c r="AJ24">
        <v>1.4590886322956222</v>
      </c>
      <c r="AK24">
        <v>12.483401336381947</v>
      </c>
      <c r="AL24">
        <v>7.9591854173792553</v>
      </c>
      <c r="AM24">
        <v>6.5720180449777024</v>
      </c>
      <c r="AN24">
        <v>-1.3597873656862427</v>
      </c>
      <c r="AO24">
        <v>3.4905787799133394</v>
      </c>
      <c r="AP24">
        <v>10.356727337460555</v>
      </c>
      <c r="AQ24">
        <v>30.694619628265915</v>
      </c>
      <c r="AR24">
        <v>32.641274706959848</v>
      </c>
      <c r="AS24">
        <v>6.2158079076089336</v>
      </c>
      <c r="AT24">
        <v>-1.1163840830973235</v>
      </c>
      <c r="AU24">
        <v>-23.455523082021003</v>
      </c>
      <c r="AV24">
        <v>-3.152170737927253</v>
      </c>
      <c r="AW24">
        <v>-15.334266026838183</v>
      </c>
      <c r="AX24">
        <v>9.9443449971456879</v>
      </c>
      <c r="AY24">
        <v>-2.3917378984016264</v>
      </c>
      <c r="AZ24">
        <v>0.78745239505588382</v>
      </c>
      <c r="BA24">
        <v>27.000303567825519</v>
      </c>
      <c r="BB24">
        <v>-4.1394729182108616</v>
      </c>
      <c r="BC24">
        <v>-44.804482175312415</v>
      </c>
      <c r="BD24">
        <v>-62.965431352348972</v>
      </c>
      <c r="BE24">
        <v>8.3341946558651951</v>
      </c>
      <c r="BF24">
        <v>-5.1426514747596279</v>
      </c>
      <c r="BG24">
        <v>17.789455712415677</v>
      </c>
      <c r="BH24">
        <v>-2.1628102865702759</v>
      </c>
      <c r="BI24">
        <v>11.834944437240106</v>
      </c>
      <c r="BJ24">
        <v>4.3611113562968944</v>
      </c>
      <c r="BK24">
        <v>8.6450598665033009</v>
      </c>
      <c r="BL24">
        <v>12.53584979449851</v>
      </c>
      <c r="BM24">
        <v>-1.3879464907214485</v>
      </c>
      <c r="BN24">
        <v>-4.6678439860775534</v>
      </c>
      <c r="BP24">
        <v>-9.6935001063799292E-2</v>
      </c>
      <c r="BR24">
        <v>-0.1015846958451907</v>
      </c>
      <c r="BT24">
        <v>2.8030127191293885E-2</v>
      </c>
    </row>
    <row r="25" spans="2:72" x14ac:dyDescent="0.25">
      <c r="B25">
        <v>-0.40048232461700078</v>
      </c>
      <c r="D25">
        <v>-0.38549861940043317</v>
      </c>
      <c r="F25">
        <v>-9.7460655688914946E-2</v>
      </c>
      <c r="H25">
        <v>0.32744433561147113</v>
      </c>
      <c r="J25">
        <v>-0.17043362390320088</v>
      </c>
      <c r="L25">
        <v>-0.20929217077314738</v>
      </c>
      <c r="N25">
        <v>0.12482965394811538</v>
      </c>
      <c r="P25">
        <v>-1.4452989595841662E-2</v>
      </c>
      <c r="R25">
        <v>-0.20996045617711945</v>
      </c>
      <c r="T25">
        <v>0.24559742531196144</v>
      </c>
      <c r="V25">
        <v>0.51538211996752215</v>
      </c>
      <c r="X25">
        <v>-1.8508398900257754</v>
      </c>
      <c r="Z25">
        <v>1.6754124715848442</v>
      </c>
      <c r="AB25">
        <v>0.69235270117574799</v>
      </c>
      <c r="AD25">
        <v>-2.020933485191899</v>
      </c>
      <c r="AF25">
        <v>2.5756908915664325</v>
      </c>
      <c r="AH25">
        <v>0.89293610142717061</v>
      </c>
      <c r="AJ25">
        <v>1.4727490142427899</v>
      </c>
      <c r="AK25">
        <v>9.9911983376954865</v>
      </c>
      <c r="AL25">
        <v>6.8319088216352197</v>
      </c>
      <c r="AM25">
        <v>6.8346905250664332</v>
      </c>
      <c r="AN25">
        <v>-0.80137893614910849</v>
      </c>
      <c r="AO25">
        <v>4.1802445204487668</v>
      </c>
      <c r="AP25">
        <v>10.90419412581206</v>
      </c>
      <c r="AQ25">
        <v>31.608234094469598</v>
      </c>
      <c r="AR25">
        <v>33.099321085479112</v>
      </c>
      <c r="AS25">
        <v>5.7169355867532667</v>
      </c>
      <c r="AT25">
        <v>-1.1136080350843398</v>
      </c>
      <c r="AU25">
        <v>-23.18321158176559</v>
      </c>
      <c r="AV25">
        <v>-3.0869604638518693</v>
      </c>
      <c r="AW25">
        <v>-16.443277290669727</v>
      </c>
      <c r="AX25">
        <v>9.484449614866362</v>
      </c>
      <c r="AY25">
        <v>-2.5361806925301362</v>
      </c>
      <c r="AZ25">
        <v>0.80081224273979712</v>
      </c>
      <c r="BA25">
        <v>27.939891361214571</v>
      </c>
      <c r="BB25">
        <v>-4.2703408867270616</v>
      </c>
      <c r="BC25">
        <v>-42.263825938207845</v>
      </c>
      <c r="BD25">
        <v>-61.039250126861063</v>
      </c>
      <c r="BE25">
        <v>9.1098931904033602</v>
      </c>
      <c r="BF25">
        <v>-5.0133176875839629</v>
      </c>
      <c r="BG25">
        <v>18.378172117453609</v>
      </c>
      <c r="BH25">
        <v>-2.0671058041220185</v>
      </c>
      <c r="BI25">
        <v>10.476080371887555</v>
      </c>
      <c r="BJ25">
        <v>3.5447945237099359</v>
      </c>
      <c r="BK25">
        <v>7.0356804719981154</v>
      </c>
      <c r="BL25">
        <v>12.457988395180086</v>
      </c>
      <c r="BM25">
        <v>-1.046286332351654</v>
      </c>
      <c r="BN25">
        <v>-5.145151896383215</v>
      </c>
      <c r="BP25">
        <v>-3.2719429583694462E-3</v>
      </c>
      <c r="BR25">
        <v>-6.4755553152972295E-2</v>
      </c>
      <c r="BT25">
        <v>1.0812666693484498E-2</v>
      </c>
    </row>
    <row r="26" spans="2:72" x14ac:dyDescent="0.25">
      <c r="B26">
        <v>-0.35526200039908751</v>
      </c>
      <c r="D26">
        <v>-0.30872200506089698</v>
      </c>
      <c r="F26">
        <v>-7.2122416296313982E-2</v>
      </c>
      <c r="H26">
        <v>0.24842977075162467</v>
      </c>
      <c r="J26">
        <v>-0.1267242041705888</v>
      </c>
      <c r="L26">
        <v>-0.15680025920109295</v>
      </c>
      <c r="N26">
        <v>0.30764446793172356</v>
      </c>
      <c r="P26">
        <v>3.3787277314057562E-2</v>
      </c>
      <c r="R26">
        <v>-0.16527204000718962</v>
      </c>
      <c r="T26">
        <v>0.32103495568503382</v>
      </c>
      <c r="V26">
        <v>0.47436125962108516</v>
      </c>
      <c r="X26">
        <v>-2.2768890563835003</v>
      </c>
      <c r="Z26">
        <v>2.0817124901481545</v>
      </c>
      <c r="AB26">
        <v>0.64070799660842426</v>
      </c>
      <c r="AD26">
        <v>-2.3355769048440429</v>
      </c>
      <c r="AF26">
        <v>2.9673207051860331</v>
      </c>
      <c r="AH26">
        <v>0.8606759825610405</v>
      </c>
      <c r="AJ26">
        <v>1.8437037512099528</v>
      </c>
      <c r="AK26">
        <v>7.6058098683047168</v>
      </c>
      <c r="AL26">
        <v>5.9935938496449781</v>
      </c>
      <c r="AM26">
        <v>7.3392365775660631</v>
      </c>
      <c r="AN26">
        <v>-0.19622466032670099</v>
      </c>
      <c r="AO26">
        <v>4.946501096022927</v>
      </c>
      <c r="AP26">
        <v>11.142112335121332</v>
      </c>
      <c r="AQ26">
        <v>33.014531624240696</v>
      </c>
      <c r="AR26">
        <v>33.412448180849033</v>
      </c>
      <c r="AS26">
        <v>5.062668248698353</v>
      </c>
      <c r="AT26">
        <v>-0.84515983226099622</v>
      </c>
      <c r="AU26">
        <v>-22.57439530814419</v>
      </c>
      <c r="AV26">
        <v>-3.2333527073905812</v>
      </c>
      <c r="AW26">
        <v>-17.389344352209122</v>
      </c>
      <c r="AX26">
        <v>9.6269043075998262</v>
      </c>
      <c r="AY26">
        <v>-2.6786354958137721</v>
      </c>
      <c r="AZ26">
        <v>0.78584552263350316</v>
      </c>
      <c r="BA26">
        <v>28.850981246179469</v>
      </c>
      <c r="BB26">
        <v>-4.1237285856800394</v>
      </c>
      <c r="BC26">
        <v>-39.338595119205287</v>
      </c>
      <c r="BD26">
        <v>-59.613643977555064</v>
      </c>
      <c r="BE26">
        <v>9.5589961612695848</v>
      </c>
      <c r="BF26">
        <v>-4.7925829734001315</v>
      </c>
      <c r="BG26">
        <v>19.285158212124777</v>
      </c>
      <c r="BH26">
        <v>-1.8567297979097437</v>
      </c>
      <c r="BI26">
        <v>9.2069374152093264</v>
      </c>
      <c r="BJ26">
        <v>3.0479728959955388</v>
      </c>
      <c r="BK26">
        <v>5.3151945828077443</v>
      </c>
      <c r="BL26">
        <v>12.903935685264633</v>
      </c>
      <c r="BM26">
        <v>-0.46356235411369484</v>
      </c>
      <c r="BN26">
        <v>-5.2087953333090402</v>
      </c>
    </row>
    <row r="27" spans="2:72" x14ac:dyDescent="0.25">
      <c r="B27">
        <v>-0.30627887213451105</v>
      </c>
      <c r="D27">
        <v>-0.28215298847792125</v>
      </c>
      <c r="F27">
        <v>-8.1568029415661741E-2</v>
      </c>
      <c r="H27">
        <v>0.16857637922056151</v>
      </c>
      <c r="J27">
        <v>-8.4551385472494189E-2</v>
      </c>
      <c r="L27">
        <v>-0.14544687401103143</v>
      </c>
      <c r="N27">
        <v>0.50767409373244576</v>
      </c>
      <c r="P27">
        <v>9.0589196396723332E-2</v>
      </c>
      <c r="R27">
        <v>-0.1645413523408959</v>
      </c>
      <c r="T27">
        <v>0.36246194326938524</v>
      </c>
      <c r="V27">
        <v>0.54254906788999757</v>
      </c>
      <c r="X27">
        <v>-2.7986535489056248</v>
      </c>
      <c r="Z27">
        <v>2.551619351389725</v>
      </c>
      <c r="AB27">
        <v>0.68097662734236653</v>
      </c>
      <c r="AD27">
        <v>-2.8268321335983009</v>
      </c>
      <c r="AF27">
        <v>3.6026658405640228</v>
      </c>
      <c r="AH27">
        <v>0.89596558780030899</v>
      </c>
      <c r="AJ27">
        <v>2.2343912385703044</v>
      </c>
      <c r="AK27">
        <v>5.2913143359632677</v>
      </c>
      <c r="AL27">
        <v>5.3961041951260036</v>
      </c>
      <c r="AM27">
        <v>7.8868498540808361</v>
      </c>
      <c r="AN27">
        <v>0.30491533527073789</v>
      </c>
      <c r="AO27">
        <v>6.4392110021783662</v>
      </c>
      <c r="AP27">
        <v>11.486200588787636</v>
      </c>
      <c r="AQ27">
        <v>34.637438597011766</v>
      </c>
      <c r="AR27">
        <v>33.512308158560067</v>
      </c>
      <c r="AS27">
        <v>4.9185364257437065</v>
      </c>
      <c r="AT27">
        <v>-0.19607265017518438</v>
      </c>
      <c r="AU27">
        <v>-22.056237638597946</v>
      </c>
      <c r="AV27">
        <v>-3.9241402546292963</v>
      </c>
      <c r="AW27">
        <v>-17.71852629586142</v>
      </c>
      <c r="AX27">
        <v>10.080700297153491</v>
      </c>
      <c r="AY27">
        <v>-2.7351309447634313</v>
      </c>
      <c r="AZ27">
        <v>0.74556996615470283</v>
      </c>
      <c r="BA27">
        <v>29.207957265521724</v>
      </c>
      <c r="BB27">
        <v>-3.7289336876472849</v>
      </c>
      <c r="BC27">
        <v>-36.262728858682635</v>
      </c>
      <c r="BD27">
        <v>-58.523846719312047</v>
      </c>
      <c r="BE27">
        <v>9.3087364730686755</v>
      </c>
      <c r="BF27">
        <v>-4.5955780115782261</v>
      </c>
      <c r="BG27">
        <v>20.476191936076837</v>
      </c>
      <c r="BH27">
        <v>-1.4163694789876768</v>
      </c>
      <c r="BI27">
        <v>8.2132779345425373</v>
      </c>
      <c r="BJ27">
        <v>2.7619604850172106</v>
      </c>
      <c r="BK27">
        <v>4.0846506460094858</v>
      </c>
      <c r="BL27">
        <v>13.755779706712755</v>
      </c>
      <c r="BM27">
        <v>0.15587176077232398</v>
      </c>
      <c r="BN27">
        <v>-4.7140061943952292</v>
      </c>
      <c r="BP27">
        <v>3.2559740186030507E-2</v>
      </c>
      <c r="BR27">
        <v>-4.5191430742678305E-2</v>
      </c>
      <c r="BT27">
        <v>-7.8565487117821048E-2</v>
      </c>
    </row>
    <row r="28" spans="2:72" x14ac:dyDescent="0.25">
      <c r="B28">
        <v>-0.2893627254242408</v>
      </c>
      <c r="D28">
        <v>-0.25228119593154735</v>
      </c>
      <c r="F28">
        <v>-7.292590019295056E-2</v>
      </c>
      <c r="H28">
        <v>0.14179192232604801</v>
      </c>
      <c r="J28">
        <v>-7.0061350478670584E-2</v>
      </c>
      <c r="L28">
        <v>-0.12747755264139185</v>
      </c>
      <c r="N28">
        <v>0.53337573719624276</v>
      </c>
      <c r="P28">
        <v>9.9756862824391695E-2</v>
      </c>
      <c r="R28">
        <v>-0.14798952247035416</v>
      </c>
      <c r="T28">
        <v>0.39580966007388185</v>
      </c>
      <c r="V28">
        <v>0.51602497288825755</v>
      </c>
      <c r="X28">
        <v>-2.7159528403734692</v>
      </c>
      <c r="Z28">
        <v>2.5371033969275807</v>
      </c>
      <c r="AB28">
        <v>0.65039161701648818</v>
      </c>
      <c r="AD28">
        <v>-2.7871966500717962</v>
      </c>
      <c r="AF28">
        <v>3.5789105841083959</v>
      </c>
      <c r="AH28">
        <v>0.85135499368868683</v>
      </c>
      <c r="AJ28">
        <v>2.2258450237732199</v>
      </c>
      <c r="AK28">
        <v>2.9640973314391661</v>
      </c>
      <c r="AL28">
        <v>4.9386507108897151</v>
      </c>
      <c r="AM28">
        <v>8.0708466663888778</v>
      </c>
      <c r="AN28">
        <v>0.60431501442759417</v>
      </c>
      <c r="AO28">
        <v>8.7306315749077044</v>
      </c>
      <c r="AP28">
        <v>12.195091654815467</v>
      </c>
      <c r="AQ28">
        <v>35.97067572715811</v>
      </c>
      <c r="AR28">
        <v>33.410296423562571</v>
      </c>
      <c r="AS28">
        <v>5.866303227525326</v>
      </c>
      <c r="AT28">
        <v>0.64018211909938194</v>
      </c>
      <c r="AU28">
        <v>-22.237605480805321</v>
      </c>
      <c r="AV28">
        <v>-4.9711808182885244</v>
      </c>
      <c r="AW28">
        <v>-17.81336428845826</v>
      </c>
      <c r="AX28">
        <v>10.286563950113077</v>
      </c>
      <c r="AY28">
        <v>-2.7126201068146849</v>
      </c>
      <c r="AZ28">
        <v>0.71310236251304837</v>
      </c>
      <c r="BA28">
        <v>29.066046141193421</v>
      </c>
      <c r="BB28">
        <v>-3.410421382161211</v>
      </c>
      <c r="BC28">
        <v>-32.949706695606821</v>
      </c>
      <c r="BD28">
        <v>-57.367776710848709</v>
      </c>
      <c r="BE28">
        <v>8.6864590418029213</v>
      </c>
      <c r="BF28">
        <v>-4.5748567380314862</v>
      </c>
      <c r="BG28">
        <v>21.799267429695465</v>
      </c>
      <c r="BH28">
        <v>-0.62243377368282549</v>
      </c>
      <c r="BI28">
        <v>7.5879921645727197</v>
      </c>
      <c r="BJ28">
        <v>2.3663260605183054</v>
      </c>
      <c r="BK28">
        <v>3.8232214698822129</v>
      </c>
      <c r="BL28">
        <v>14.738868594554306</v>
      </c>
      <c r="BM28">
        <v>0.55397477018954044</v>
      </c>
      <c r="BN28">
        <v>-3.6809115451879295</v>
      </c>
    </row>
    <row r="29" spans="2:72" x14ac:dyDescent="0.25">
      <c r="B29">
        <v>-0.27986666981063485</v>
      </c>
      <c r="D29">
        <v>-0.23325981372839463</v>
      </c>
      <c r="F29">
        <v>-6.7121064587993842E-2</v>
      </c>
      <c r="H29">
        <v>0.13385583647431643</v>
      </c>
      <c r="J29">
        <v>-6.5667785552724164E-2</v>
      </c>
      <c r="L29">
        <v>-0.11870472998527368</v>
      </c>
      <c r="N29">
        <v>0.4936854666094595</v>
      </c>
      <c r="P29">
        <v>9.2671591590173449E-2</v>
      </c>
      <c r="R29">
        <v>-0.13759839227134968</v>
      </c>
      <c r="T29">
        <v>0.40213163885871517</v>
      </c>
      <c r="V29">
        <v>0.47856949075037752</v>
      </c>
      <c r="X29">
        <v>-2.39370261603817</v>
      </c>
      <c r="Z29">
        <v>2.334884626631974</v>
      </c>
      <c r="AB29">
        <v>0.60901275637942542</v>
      </c>
      <c r="AD29">
        <v>-2.5473936426579131</v>
      </c>
      <c r="AF29">
        <v>3.3093198385239191</v>
      </c>
      <c r="AH29">
        <v>0.79149443065475489</v>
      </c>
      <c r="AJ29">
        <v>2.0645321413450111</v>
      </c>
      <c r="AK29">
        <v>0.73874207714691076</v>
      </c>
      <c r="AL29">
        <v>4.6046468575564443</v>
      </c>
      <c r="AM29">
        <v>7.7053036166176048</v>
      </c>
      <c r="AN29">
        <v>0.68607404186342591</v>
      </c>
      <c r="AO29">
        <v>10.677736838442263</v>
      </c>
      <c r="AP29">
        <v>13.014804464666664</v>
      </c>
      <c r="AQ29">
        <v>36.526646289636119</v>
      </c>
      <c r="AR29">
        <v>33.277835810546222</v>
      </c>
      <c r="AS29">
        <v>7.2722095897385728</v>
      </c>
      <c r="AT29">
        <v>1.1487980698297824</v>
      </c>
      <c r="AU29">
        <v>-23.204097952215388</v>
      </c>
      <c r="AV29">
        <v>-5.6257977801731558</v>
      </c>
      <c r="AW29">
        <v>-19.145434212397255</v>
      </c>
      <c r="AX29">
        <v>9.77392050617118</v>
      </c>
      <c r="AY29">
        <v>-2.69387635404245</v>
      </c>
      <c r="AZ29">
        <v>0.73192793869349049</v>
      </c>
      <c r="BA29">
        <v>28.947596832508211</v>
      </c>
      <c r="BB29">
        <v>-3.5951252295407223</v>
      </c>
      <c r="BC29">
        <v>-28.777720961407628</v>
      </c>
      <c r="BD29">
        <v>-55.770380695982652</v>
      </c>
      <c r="BE29">
        <v>8.3490741057400921</v>
      </c>
      <c r="BF29">
        <v>-4.8174988771248657</v>
      </c>
      <c r="BG29">
        <v>23.0042112508402</v>
      </c>
      <c r="BH29">
        <v>0.4687992927343767</v>
      </c>
      <c r="BI29">
        <v>7.3498990806895357</v>
      </c>
      <c r="BJ29">
        <v>1.5482023402643235</v>
      </c>
      <c r="BK29">
        <v>4.5758554171625052</v>
      </c>
      <c r="BL29">
        <v>15.607594402698757</v>
      </c>
      <c r="BM29">
        <v>0.50991431440693558</v>
      </c>
      <c r="BN29">
        <v>-2.3800342064911755</v>
      </c>
    </row>
    <row r="30" spans="2:72" x14ac:dyDescent="0.25">
      <c r="B30">
        <v>-0.27037061419702896</v>
      </c>
      <c r="D30">
        <v>-0.21423843152524191</v>
      </c>
      <c r="F30">
        <v>-6.1316228983037124E-2</v>
      </c>
      <c r="H30">
        <v>0.12591975062258487</v>
      </c>
      <c r="J30">
        <v>-6.1274220626777738E-2</v>
      </c>
      <c r="L30">
        <v>-0.1099319073291555</v>
      </c>
      <c r="N30">
        <v>0.45399519602267624</v>
      </c>
      <c r="P30">
        <v>8.5586320355955203E-2</v>
      </c>
      <c r="R30">
        <v>-0.1272072620723452</v>
      </c>
      <c r="T30">
        <v>0.40845361764354837</v>
      </c>
      <c r="V30">
        <v>0.44111400861249739</v>
      </c>
      <c r="X30">
        <v>-2.0714523917028713</v>
      </c>
      <c r="Z30">
        <v>2.1326658563363674</v>
      </c>
      <c r="AB30">
        <v>0.56763389574236267</v>
      </c>
      <c r="AD30">
        <v>-2.3075906352440305</v>
      </c>
      <c r="AF30">
        <v>3.0397290929394427</v>
      </c>
      <c r="AH30">
        <v>0.73163386762082294</v>
      </c>
      <c r="AJ30">
        <v>1.9032192589168024</v>
      </c>
      <c r="AK30">
        <v>-1.0026431013826462</v>
      </c>
      <c r="AL30">
        <v>4.548956550767989</v>
      </c>
      <c r="AM30">
        <v>7.0996530101155626</v>
      </c>
      <c r="AN30">
        <v>0.61443128182863194</v>
      </c>
      <c r="AO30">
        <v>11.182311577354588</v>
      </c>
      <c r="AP30">
        <v>13.416806291353577</v>
      </c>
      <c r="AQ30">
        <v>36.196044891987526</v>
      </c>
      <c r="AR30">
        <v>33.382376806648331</v>
      </c>
      <c r="AS30">
        <v>7.7160077170080275</v>
      </c>
      <c r="AT30">
        <v>0.93414665650958972</v>
      </c>
      <c r="AU30">
        <v>-24.509764935614619</v>
      </c>
      <c r="AV30">
        <v>-5.2727637759611614</v>
      </c>
      <c r="AW30">
        <v>-22.933765335707072</v>
      </c>
      <c r="AX30">
        <v>8.3912401172895237</v>
      </c>
      <c r="AY30">
        <v>-2.7020637741575966</v>
      </c>
      <c r="AZ30">
        <v>0.8151426384374546</v>
      </c>
      <c r="BA30">
        <v>28.999372495732434</v>
      </c>
      <c r="BB30">
        <v>-4.4106249415022267</v>
      </c>
      <c r="BC30">
        <v>-23.238263738128872</v>
      </c>
      <c r="BD30">
        <v>-53.584262089101429</v>
      </c>
      <c r="BE30">
        <v>8.3169421041888185</v>
      </c>
      <c r="BF30">
        <v>-5.2910381238112549</v>
      </c>
      <c r="BG30">
        <v>23.846053419700539</v>
      </c>
      <c r="BH30">
        <v>1.5220601509227165</v>
      </c>
      <c r="BI30">
        <v>7.5989704011843937</v>
      </c>
      <c r="BJ30">
        <v>0.26404267140658677</v>
      </c>
      <c r="BK30">
        <v>6.0227796313326483</v>
      </c>
      <c r="BL30">
        <v>16.316262417598022</v>
      </c>
      <c r="BM30">
        <v>-2.8324572837314804E-2</v>
      </c>
      <c r="BN30">
        <v>-1.2387554854179958</v>
      </c>
    </row>
    <row r="31" spans="2:72" x14ac:dyDescent="0.25">
      <c r="B31">
        <v>-0.26087455858342345</v>
      </c>
      <c r="D31">
        <v>-0.19521704932208994</v>
      </c>
      <c r="F31">
        <v>-5.5511393378080635E-2</v>
      </c>
      <c r="H31">
        <v>0.11798366477085365</v>
      </c>
      <c r="J31">
        <v>-5.6880655700831492E-2</v>
      </c>
      <c r="L31">
        <v>-0.10115908467303768</v>
      </c>
      <c r="N31">
        <v>0.41430492543589448</v>
      </c>
      <c r="P31">
        <v>7.8501049121737249E-2</v>
      </c>
      <c r="R31">
        <v>-0.11681613187334114</v>
      </c>
      <c r="T31">
        <v>0.41477559642838147</v>
      </c>
      <c r="V31">
        <v>0.40365852647461886</v>
      </c>
      <c r="X31">
        <v>-1.7492021673675846</v>
      </c>
      <c r="Z31">
        <v>1.9304470860407688</v>
      </c>
      <c r="AB31">
        <v>0.52625503510530158</v>
      </c>
      <c r="AD31">
        <v>-2.0677876278301572</v>
      </c>
      <c r="AF31">
        <v>2.7701383473549765</v>
      </c>
      <c r="AH31">
        <v>0.67177330458689344</v>
      </c>
      <c r="AJ31">
        <v>1.7419063764886</v>
      </c>
      <c r="AK31">
        <v>-1.7839257410927238</v>
      </c>
      <c r="AL31">
        <v>4.9978904398696056</v>
      </c>
      <c r="AM31">
        <v>6.8201927243994955</v>
      </c>
      <c r="AN31">
        <v>0.45570193772129464</v>
      </c>
      <c r="AO31">
        <v>10.644703181916192</v>
      </c>
      <c r="AP31">
        <v>13.254927422677126</v>
      </c>
      <c r="AQ31">
        <v>35.421743804621649</v>
      </c>
      <c r="AR31">
        <v>33.861312844135739</v>
      </c>
      <c r="AS31">
        <v>6.6660754270748681</v>
      </c>
      <c r="AT31">
        <v>0.236952813982819</v>
      </c>
      <c r="AU31">
        <v>-25.03019328178009</v>
      </c>
      <c r="AV31">
        <v>-4.2565493032720303</v>
      </c>
      <c r="AW31">
        <v>-28.527328388941577</v>
      </c>
      <c r="AX31">
        <v>6.2397422329182337</v>
      </c>
      <c r="AY31">
        <v>-2.5560321616781065</v>
      </c>
      <c r="AZ31">
        <v>0.92379256418689515</v>
      </c>
      <c r="BA31">
        <v>28.067940980514322</v>
      </c>
      <c r="BB31">
        <v>-5.4726671326090504</v>
      </c>
      <c r="BC31">
        <v>-16.702494280486171</v>
      </c>
      <c r="BD31">
        <v>-50.874390884378627</v>
      </c>
      <c r="BE31">
        <v>7.5053249230088852</v>
      </c>
      <c r="BF31">
        <v>-5.7974395639433851</v>
      </c>
      <c r="BG31">
        <v>24.106589068674786</v>
      </c>
      <c r="BH31">
        <v>2.0707226639408414</v>
      </c>
      <c r="BI31">
        <v>8.4768053712547236</v>
      </c>
      <c r="BJ31">
        <v>-1.1711673343691227</v>
      </c>
      <c r="BK31">
        <v>7.6947177824935764</v>
      </c>
      <c r="BL31">
        <v>16.98547701292674</v>
      </c>
      <c r="BM31">
        <v>-0.90462666439926132</v>
      </c>
      <c r="BN31">
        <v>-0.57052496335261693</v>
      </c>
    </row>
    <row r="32" spans="2:72" x14ac:dyDescent="0.25">
      <c r="B32">
        <v>-0.25137850296981756</v>
      </c>
      <c r="D32">
        <v>-0.17619566711893719</v>
      </c>
      <c r="F32">
        <v>-4.9706557773123924E-2</v>
      </c>
      <c r="H32">
        <v>0.11004757891912209</v>
      </c>
      <c r="J32">
        <v>-5.2487090774885066E-2</v>
      </c>
      <c r="L32">
        <v>-9.2386262016919504E-2</v>
      </c>
      <c r="N32">
        <v>0.37461465484911122</v>
      </c>
      <c r="P32">
        <v>7.1415777887519002E-2</v>
      </c>
      <c r="R32">
        <v>-0.10642500167433666</v>
      </c>
      <c r="T32">
        <v>0.42109757521321478</v>
      </c>
      <c r="V32">
        <v>0.36620304433673884</v>
      </c>
      <c r="X32">
        <v>-1.4269519430322857</v>
      </c>
      <c r="Z32">
        <v>1.7282283157451621</v>
      </c>
      <c r="AB32">
        <v>0.48487617446823877</v>
      </c>
      <c r="AD32">
        <v>-1.8279846204162744</v>
      </c>
      <c r="AF32">
        <v>2.5005476017705002</v>
      </c>
      <c r="AH32">
        <v>0.61191274155296149</v>
      </c>
      <c r="AJ32">
        <v>1.5805934940603912</v>
      </c>
      <c r="AK32">
        <v>-1.4642422094814842</v>
      </c>
      <c r="AL32">
        <v>6.004057049309834</v>
      </c>
      <c r="AM32">
        <v>7.0634940177656915</v>
      </c>
      <c r="AN32">
        <v>0.21260901695358483</v>
      </c>
      <c r="AO32">
        <v>10.854922386142206</v>
      </c>
      <c r="AP32">
        <v>12.964423841617807</v>
      </c>
      <c r="AQ32">
        <v>34.727674643418794</v>
      </c>
      <c r="AR32">
        <v>34.628502982808115</v>
      </c>
      <c r="AS32">
        <v>5.4089371706850145</v>
      </c>
      <c r="AT32">
        <v>-0.20557872387951609</v>
      </c>
      <c r="AU32">
        <v>-24.301572897668478</v>
      </c>
      <c r="AV32">
        <v>-3.5156833194198525</v>
      </c>
      <c r="AW32">
        <v>-33.76750186291553</v>
      </c>
      <c r="AX32">
        <v>3.589537889119538</v>
      </c>
      <c r="AY32">
        <v>-2.1270201665450332</v>
      </c>
      <c r="AZ32">
        <v>1.015152525826841</v>
      </c>
      <c r="BA32">
        <v>25.234390024322995</v>
      </c>
      <c r="BB32">
        <v>-6.3628333506708827</v>
      </c>
      <c r="BC32">
        <v>-10.432278520383838</v>
      </c>
      <c r="BD32">
        <v>-47.85229017542796</v>
      </c>
      <c r="BE32">
        <v>4.8718481729679262</v>
      </c>
      <c r="BF32">
        <v>-6.0221670686108721</v>
      </c>
      <c r="BG32">
        <v>23.760970180450393</v>
      </c>
      <c r="BH32">
        <v>1.8171112924683335</v>
      </c>
      <c r="BI32">
        <v>9.9214930792599141</v>
      </c>
      <c r="BJ32">
        <v>-2.2975961009579158</v>
      </c>
      <c r="BK32">
        <v>9.1765333735213002</v>
      </c>
      <c r="BL32">
        <v>17.728220733505573</v>
      </c>
      <c r="BM32">
        <v>-1.8739846753344016</v>
      </c>
      <c r="BN32">
        <v>-0.40106498716246447</v>
      </c>
    </row>
    <row r="33" spans="2:72" x14ac:dyDescent="0.25">
      <c r="B33">
        <v>-0.24188244735621184</v>
      </c>
      <c r="D33">
        <v>-0.15717428491578483</v>
      </c>
      <c r="F33">
        <v>-4.3901722168167318E-2</v>
      </c>
      <c r="H33">
        <v>0.1021114930673907</v>
      </c>
      <c r="J33">
        <v>-4.8093525848938737E-2</v>
      </c>
      <c r="L33">
        <v>-8.3613439360801511E-2</v>
      </c>
      <c r="N33">
        <v>0.33492438426232862</v>
      </c>
      <c r="P33">
        <v>6.4330506653300895E-2</v>
      </c>
      <c r="R33">
        <v>-9.6033871475332391E-2</v>
      </c>
      <c r="T33">
        <v>0.42741955399804799</v>
      </c>
      <c r="V33">
        <v>0.32874756219885953</v>
      </c>
      <c r="X33">
        <v>-1.1047017186969932</v>
      </c>
      <c r="Z33">
        <v>1.5260095454495592</v>
      </c>
      <c r="AB33">
        <v>0.44349731383117685</v>
      </c>
      <c r="AD33">
        <v>-1.5881816130023965</v>
      </c>
      <c r="AF33">
        <v>2.2309568561860287</v>
      </c>
      <c r="AH33">
        <v>0.55205217851903077</v>
      </c>
      <c r="AJ33">
        <v>1.4192806116321854</v>
      </c>
      <c r="AK33">
        <v>-0.54375041705584881</v>
      </c>
      <c r="AL33">
        <v>7.3327404104880216</v>
      </c>
      <c r="AM33">
        <v>7.3734053941072322</v>
      </c>
      <c r="AN33">
        <v>-8.2084142946378072E-2</v>
      </c>
      <c r="AO33">
        <v>12.915796500252728</v>
      </c>
      <c r="AP33">
        <v>12.947367616690917</v>
      </c>
      <c r="AQ33">
        <v>34.114974514629161</v>
      </c>
      <c r="AR33">
        <v>35.530807049911509</v>
      </c>
      <c r="AS33">
        <v>5.6106035872517088</v>
      </c>
      <c r="AT33">
        <v>3.6773212387791646E-2</v>
      </c>
      <c r="AU33">
        <v>-23.610578403157703</v>
      </c>
      <c r="AV33">
        <v>-3.5896108003820371</v>
      </c>
      <c r="AW33">
        <v>-37.870831720733698</v>
      </c>
      <c r="AX33">
        <v>0.82808581280355653</v>
      </c>
      <c r="AY33">
        <v>-1.6316721688723552</v>
      </c>
      <c r="AZ33">
        <v>1.0719035846974259</v>
      </c>
      <c r="BA33">
        <v>21.792119291209872</v>
      </c>
      <c r="BB33">
        <v>-6.9142672929917355</v>
      </c>
      <c r="BC33">
        <v>-5.2597769734164412</v>
      </c>
      <c r="BD33">
        <v>-44.785844667822658</v>
      </c>
      <c r="BE33">
        <v>1.5892809525930749</v>
      </c>
      <c r="BF33">
        <v>-5.7763259067164183</v>
      </c>
      <c r="BG33">
        <v>23.265000981913921</v>
      </c>
      <c r="BH33">
        <v>0.86142593929742439</v>
      </c>
      <c r="BI33">
        <v>11.536293914395664</v>
      </c>
      <c r="BJ33">
        <v>-2.880917650671976</v>
      </c>
      <c r="BK33">
        <v>10.142279293953361</v>
      </c>
      <c r="BL33">
        <v>18.516720380701649</v>
      </c>
      <c r="BM33">
        <v>-2.736461174207252</v>
      </c>
      <c r="BN33">
        <v>-0.58257034315055423</v>
      </c>
    </row>
    <row r="34" spans="2:72" x14ac:dyDescent="0.25">
      <c r="B34">
        <v>-0.23238639174260611</v>
      </c>
      <c r="D34">
        <v>-0.1381529027126325</v>
      </c>
      <c r="F34">
        <v>-3.8096886563210718E-2</v>
      </c>
      <c r="H34">
        <v>9.4175407215659285E-2</v>
      </c>
      <c r="J34">
        <v>-4.3699960922992394E-2</v>
      </c>
      <c r="L34">
        <v>-7.4840616704683519E-2</v>
      </c>
      <c r="N34">
        <v>0.29523411367554608</v>
      </c>
      <c r="P34">
        <v>5.7245235419082795E-2</v>
      </c>
      <c r="R34">
        <v>-8.5642741276328108E-2</v>
      </c>
      <c r="T34">
        <v>0.43374153278288119</v>
      </c>
      <c r="V34">
        <v>0.29129208006098023</v>
      </c>
      <c r="X34">
        <v>-0.78245149436170047</v>
      </c>
      <c r="Z34">
        <v>1.3237907751539566</v>
      </c>
      <c r="AB34">
        <v>0.40211845319411493</v>
      </c>
      <c r="AD34">
        <v>-1.3483786055885185</v>
      </c>
      <c r="AF34">
        <v>1.961366110601557</v>
      </c>
      <c r="AH34">
        <v>0.49219161548510004</v>
      </c>
      <c r="AJ34">
        <v>1.2579677292039801</v>
      </c>
      <c r="AK34">
        <v>0.45096593315653893</v>
      </c>
      <c r="AL34">
        <v>8.602426011287756</v>
      </c>
      <c r="AM34">
        <v>7.2159862207435292</v>
      </c>
      <c r="AN34">
        <v>-0.3002118187505578</v>
      </c>
      <c r="AO34">
        <v>15.624457963691821</v>
      </c>
      <c r="AP34">
        <v>13.091893011938241</v>
      </c>
      <c r="AQ34">
        <v>33.381148470085421</v>
      </c>
      <c r="AR34">
        <v>36.523934084490051</v>
      </c>
      <c r="AS34">
        <v>7.2409211718913555</v>
      </c>
      <c r="AT34">
        <v>0.69363337968838312</v>
      </c>
      <c r="AU34">
        <v>-23.91594121851616</v>
      </c>
      <c r="AV34">
        <v>-4.1253997165884222</v>
      </c>
      <c r="AW34">
        <v>-42.055210035831287</v>
      </c>
      <c r="AX34">
        <v>-1.5835557891686156</v>
      </c>
      <c r="AY34">
        <v>-1.3666136425320505</v>
      </c>
      <c r="AZ34">
        <v>1.0989254552691543</v>
      </c>
      <c r="BA34">
        <v>19.878516500821753</v>
      </c>
      <c r="BB34">
        <v>-7.1763788327328317</v>
      </c>
      <c r="BC34">
        <v>-0.62864454737197428</v>
      </c>
      <c r="BD34">
        <v>-41.934648009888349</v>
      </c>
      <c r="BE34">
        <v>-6.2508321785641752E-2</v>
      </c>
      <c r="BF34">
        <v>-5.1210261433871418</v>
      </c>
      <c r="BG34">
        <v>23.195088294702028</v>
      </c>
      <c r="BH34">
        <v>-0.37491096348435415</v>
      </c>
      <c r="BI34">
        <v>12.884218455303264</v>
      </c>
      <c r="BJ34">
        <v>-2.9873629611492962</v>
      </c>
      <c r="BK34">
        <v>10.290436568584143</v>
      </c>
      <c r="BL34">
        <v>19.19398603158831</v>
      </c>
      <c r="BM34">
        <v>-3.380273696023774</v>
      </c>
      <c r="BN34">
        <v>-1.0286710981045353</v>
      </c>
    </row>
    <row r="35" spans="2:72" x14ac:dyDescent="0.25">
      <c r="B35">
        <v>-0.22289033612900039</v>
      </c>
      <c r="D35">
        <v>-0.11913152050948014</v>
      </c>
      <c r="F35">
        <v>-3.2292050958254118E-2</v>
      </c>
      <c r="H35">
        <v>8.6239321363927895E-2</v>
      </c>
      <c r="J35">
        <v>-3.9306395997046058E-2</v>
      </c>
      <c r="L35">
        <v>-6.6067794048565512E-2</v>
      </c>
      <c r="N35">
        <v>0.2555438430887636</v>
      </c>
      <c r="P35">
        <v>5.0159964184864687E-2</v>
      </c>
      <c r="R35">
        <v>-7.5251611077323838E-2</v>
      </c>
      <c r="T35">
        <v>0.44006351156771434</v>
      </c>
      <c r="V35">
        <v>0.25383659792310093</v>
      </c>
      <c r="X35">
        <v>-0.46020127002640798</v>
      </c>
      <c r="Z35">
        <v>1.121572004858354</v>
      </c>
      <c r="AB35">
        <v>0.36073959255705296</v>
      </c>
      <c r="AD35">
        <v>-1.1085755981746408</v>
      </c>
      <c r="AF35">
        <v>1.6917753650170859</v>
      </c>
      <c r="AH35">
        <v>0.43233105245116932</v>
      </c>
      <c r="AJ35">
        <v>1.0966548467757744</v>
      </c>
      <c r="AK35">
        <v>1.4699329241367103</v>
      </c>
      <c r="AL35">
        <v>9.4946456609048546</v>
      </c>
      <c r="AM35">
        <v>6.4889637206203616</v>
      </c>
      <c r="AN35">
        <v>-0.33475996084980009</v>
      </c>
      <c r="AO35">
        <v>16.742786792430383</v>
      </c>
      <c r="AP35">
        <v>13.207774760448245</v>
      </c>
      <c r="AQ35">
        <v>32.983873590951085</v>
      </c>
      <c r="AR35">
        <v>37.708070922352306</v>
      </c>
      <c r="AS35">
        <v>8.7397952575376134</v>
      </c>
      <c r="AT35">
        <v>1.3304116174640588</v>
      </c>
      <c r="AU35">
        <v>-24.554229120648909</v>
      </c>
      <c r="AV35">
        <v>-4.2432924091107562</v>
      </c>
      <c r="AW35">
        <v>-48.096413727281728</v>
      </c>
      <c r="AX35">
        <v>-3.1768911596068774</v>
      </c>
      <c r="AY35">
        <v>-1.4847392621311279</v>
      </c>
      <c r="AZ35">
        <v>1.1367389354963733</v>
      </c>
      <c r="BA35">
        <v>20.737866189909504</v>
      </c>
      <c r="BB35">
        <v>-7.5426360209752534</v>
      </c>
      <c r="BC35">
        <v>4.9968131120353707</v>
      </c>
      <c r="BD35">
        <v>-39.541113878196121</v>
      </c>
      <c r="BE35">
        <v>0.95450126959610371</v>
      </c>
      <c r="BF35">
        <v>-4.2872265382872214</v>
      </c>
      <c r="BG35">
        <v>24.024373562060966</v>
      </c>
      <c r="BH35">
        <v>-1.4786430359065261</v>
      </c>
      <c r="BI35">
        <v>13.748030237903027</v>
      </c>
      <c r="BJ35">
        <v>-2.868913391166199</v>
      </c>
      <c r="BK35">
        <v>9.4310100882280565</v>
      </c>
      <c r="BL35">
        <v>19.592312199804638</v>
      </c>
      <c r="BM35">
        <v>-3.7871001304162824</v>
      </c>
      <c r="BN35">
        <v>-1.7848930215008398</v>
      </c>
    </row>
    <row r="36" spans="2:72" x14ac:dyDescent="0.25">
      <c r="B36">
        <v>-0.21339428051539466</v>
      </c>
      <c r="D36">
        <v>-0.10011013830632778</v>
      </c>
      <c r="F36">
        <v>-2.6487215353297518E-2</v>
      </c>
      <c r="H36">
        <v>7.8303235512196506E-2</v>
      </c>
      <c r="J36">
        <v>-3.4912831071099722E-2</v>
      </c>
      <c r="L36">
        <v>-5.7294971392447519E-2</v>
      </c>
      <c r="N36">
        <v>0.21585357250198109</v>
      </c>
      <c r="P36">
        <v>4.3074692950646587E-2</v>
      </c>
      <c r="R36">
        <v>-6.4860480878319568E-2</v>
      </c>
      <c r="T36">
        <v>0.44638549035254749</v>
      </c>
      <c r="V36">
        <v>0.21638111578522162</v>
      </c>
      <c r="X36">
        <v>-0.13795104569111549</v>
      </c>
      <c r="Z36">
        <v>0.91935323456275109</v>
      </c>
      <c r="AB36">
        <v>0.31936073191999104</v>
      </c>
      <c r="AD36">
        <v>-0.86877259076076274</v>
      </c>
      <c r="AF36">
        <v>1.4221846194326146</v>
      </c>
      <c r="AH36">
        <v>0.37247048941723859</v>
      </c>
      <c r="AJ36">
        <v>0.93534196434756878</v>
      </c>
      <c r="AK36">
        <v>2.8899723586745392</v>
      </c>
      <c r="AL36">
        <v>9.9156497276373141</v>
      </c>
      <c r="AM36">
        <v>5.4563877393379592</v>
      </c>
      <c r="AN36">
        <v>-0.23299684677509519</v>
      </c>
      <c r="AO36">
        <v>15.613166528408399</v>
      </c>
      <c r="AP36">
        <v>13.546541594082155</v>
      </c>
      <c r="AQ36">
        <v>33.868390957807662</v>
      </c>
      <c r="AR36">
        <v>39.236330031732209</v>
      </c>
      <c r="AS36">
        <v>8.7860457847993576</v>
      </c>
      <c r="AT36">
        <v>1.9238871992257647</v>
      </c>
      <c r="AU36">
        <v>-24.489424350094623</v>
      </c>
      <c r="AV36">
        <v>-3.7694615741724555</v>
      </c>
      <c r="AW36">
        <v>-57.168539254690096</v>
      </c>
      <c r="AX36">
        <v>-3.7906333870091538</v>
      </c>
      <c r="AY36">
        <v>-1.937350869951642</v>
      </c>
      <c r="AZ36">
        <v>1.2026329227756745</v>
      </c>
      <c r="BA36">
        <v>23.937365606453419</v>
      </c>
      <c r="BB36">
        <v>-8.1793903471945839</v>
      </c>
      <c r="BC36">
        <v>12.871141935923431</v>
      </c>
      <c r="BD36">
        <v>-37.634944828408024</v>
      </c>
      <c r="BE36">
        <v>4.0533310100585282</v>
      </c>
      <c r="BF36">
        <v>-3.4692207813928686</v>
      </c>
      <c r="BG36">
        <v>25.946520068663364</v>
      </c>
      <c r="BH36">
        <v>-2.2878027613630922</v>
      </c>
      <c r="BI36">
        <v>14.190775737490043</v>
      </c>
      <c r="BJ36">
        <v>-2.8081434381420811</v>
      </c>
      <c r="BK36">
        <v>7.6142923263576234</v>
      </c>
      <c r="BL36">
        <v>19.632928170940104</v>
      </c>
      <c r="BM36">
        <v>-4.0402845062860928</v>
      </c>
      <c r="BN36">
        <v>-2.9014881751592005</v>
      </c>
    </row>
    <row r="37" spans="2:72" x14ac:dyDescent="0.25">
      <c r="B37">
        <v>-0.20389822490178894</v>
      </c>
      <c r="D37">
        <v>-8.1088756103175411E-2</v>
      </c>
      <c r="F37">
        <v>-2.0682379748340904E-2</v>
      </c>
      <c r="H37">
        <v>7.0367149660465089E-2</v>
      </c>
      <c r="J37">
        <v>-3.0519266145153379E-2</v>
      </c>
      <c r="L37">
        <v>-4.8522148736329512E-2</v>
      </c>
      <c r="N37">
        <v>0.17616330191519849</v>
      </c>
      <c r="P37">
        <v>3.5989421716428473E-2</v>
      </c>
      <c r="R37">
        <v>-5.4469350679315284E-2</v>
      </c>
      <c r="T37">
        <v>0.45270746913738069</v>
      </c>
      <c r="V37">
        <v>0.17892563364734226</v>
      </c>
      <c r="X37">
        <v>0.18429917864417766</v>
      </c>
      <c r="Z37">
        <v>0.717134464267148</v>
      </c>
      <c r="AB37">
        <v>0.27798187128292906</v>
      </c>
      <c r="AD37">
        <v>-0.62896958334688446</v>
      </c>
      <c r="AF37">
        <v>1.1525938738481425</v>
      </c>
      <c r="AH37">
        <v>0.31260992638330776</v>
      </c>
      <c r="AJ37">
        <v>0.77402908191936282</v>
      </c>
      <c r="AK37">
        <v>5.0637965194587373</v>
      </c>
      <c r="AL37">
        <v>10.094597977361095</v>
      </c>
      <c r="AM37">
        <v>4.4310554863918199</v>
      </c>
      <c r="AN37">
        <v>-0.16354482026503667</v>
      </c>
      <c r="AO37">
        <v>13.713771694216254</v>
      </c>
      <c r="AP37">
        <v>14.5094025490971</v>
      </c>
      <c r="AQ37">
        <v>36.339389818588458</v>
      </c>
      <c r="AR37">
        <v>41.340928208534081</v>
      </c>
      <c r="AS37">
        <v>7.3889184430371655</v>
      </c>
      <c r="AT37">
        <v>2.7099640411530346</v>
      </c>
      <c r="AU37">
        <v>-23.493151695218199</v>
      </c>
      <c r="AV37">
        <v>-3.5538707792155688</v>
      </c>
      <c r="AW37">
        <v>-67.700584637189706</v>
      </c>
      <c r="AX37">
        <v>-3.8078111793919889</v>
      </c>
      <c r="AY37">
        <v>-2.465145961219573</v>
      </c>
      <c r="AZ37">
        <v>1.2354892249003608</v>
      </c>
      <c r="BA37">
        <v>27.477941285165301</v>
      </c>
      <c r="BB37">
        <v>-8.4961672168468976</v>
      </c>
      <c r="BC37">
        <v>21.858275672934791</v>
      </c>
      <c r="BD37">
        <v>-35.823836618408208</v>
      </c>
      <c r="BE37">
        <v>7.6184372913732448</v>
      </c>
      <c r="BF37">
        <v>-2.6996122129521392</v>
      </c>
      <c r="BG37">
        <v>28.257328566983663</v>
      </c>
      <c r="BH37">
        <v>-2.8087453068580857</v>
      </c>
      <c r="BI37">
        <v>14.390897148727266</v>
      </c>
      <c r="BJ37">
        <v>-2.984885130427041</v>
      </c>
      <c r="BK37">
        <v>5.1455254971865578</v>
      </c>
      <c r="BL37">
        <v>19.3301975783851</v>
      </c>
      <c r="BM37">
        <v>-4.2997034808612264</v>
      </c>
      <c r="BN37">
        <v>-4.3169265395674161</v>
      </c>
    </row>
    <row r="38" spans="2:72" x14ac:dyDescent="0.25">
      <c r="B38">
        <v>-0.19440216928818305</v>
      </c>
      <c r="D38">
        <v>-6.2067373900022704E-2</v>
      </c>
      <c r="F38">
        <v>-1.48775441433842E-2</v>
      </c>
      <c r="H38">
        <v>6.2431063808733554E-2</v>
      </c>
      <c r="J38">
        <v>-2.6125701219206966E-2</v>
      </c>
      <c r="L38">
        <v>-3.9749326080211353E-2</v>
      </c>
      <c r="N38">
        <v>0.13647303132841523</v>
      </c>
      <c r="P38">
        <v>2.890415048221024E-2</v>
      </c>
      <c r="R38">
        <v>-4.407822048031082E-2</v>
      </c>
      <c r="T38">
        <v>0.45902944792221395</v>
      </c>
      <c r="V38">
        <v>0.14147015150946227</v>
      </c>
      <c r="X38">
        <v>0.50654940297947615</v>
      </c>
      <c r="Z38">
        <v>0.51491569397154158</v>
      </c>
      <c r="AB38">
        <v>0.23660301064586636</v>
      </c>
      <c r="AD38">
        <v>-0.38916657593300197</v>
      </c>
      <c r="AF38">
        <v>0.88300312826366634</v>
      </c>
      <c r="AH38">
        <v>0.25274936334937598</v>
      </c>
      <c r="AJ38">
        <v>0.61271619949115441</v>
      </c>
      <c r="AK38">
        <v>8.0355211506479645</v>
      </c>
      <c r="AL38">
        <v>10.499740376390021</v>
      </c>
      <c r="AM38">
        <v>3.6026420832507244</v>
      </c>
      <c r="AN38">
        <v>-0.2726957623286434</v>
      </c>
      <c r="AO38">
        <v>12.709098431112009</v>
      </c>
      <c r="AP38">
        <v>16.04250837962439</v>
      </c>
      <c r="AQ38">
        <v>40.014590402625551</v>
      </c>
      <c r="AR38">
        <v>44.40354187417411</v>
      </c>
      <c r="AS38">
        <v>5.4585715907485932</v>
      </c>
      <c r="AT38">
        <v>3.7473014809293117</v>
      </c>
      <c r="AU38">
        <v>-21.601462663618271</v>
      </c>
      <c r="AV38">
        <v>-3.7435027610088909</v>
      </c>
      <c r="AW38">
        <v>-75.269357429947917</v>
      </c>
      <c r="AX38">
        <v>-3.9724582609130179</v>
      </c>
      <c r="AY38">
        <v>-2.8704451959996398</v>
      </c>
      <c r="AZ38">
        <v>1.2077813313907932</v>
      </c>
      <c r="BA38">
        <v>30.051998001321348</v>
      </c>
      <c r="BB38">
        <v>-8.2290749395671874</v>
      </c>
      <c r="BC38">
        <v>28.515329937086957</v>
      </c>
      <c r="BD38">
        <v>-33.383981089354194</v>
      </c>
      <c r="BE38">
        <v>9.7048312370593734</v>
      </c>
      <c r="BF38">
        <v>-2.068042238749642</v>
      </c>
      <c r="BG38">
        <v>29.977078737643868</v>
      </c>
      <c r="BH38">
        <v>-2.9892592564569846</v>
      </c>
      <c r="BI38">
        <v>14.451395228657523</v>
      </c>
      <c r="BJ38">
        <v>-3.4116620810626852</v>
      </c>
      <c r="BK38">
        <v>2.4239078292057648</v>
      </c>
      <c r="BL38">
        <v>18.749007578152916</v>
      </c>
      <c r="BM38">
        <v>-4.716545984485264</v>
      </c>
      <c r="BN38">
        <v>-5.8706770329588656</v>
      </c>
    </row>
    <row r="39" spans="2:72" x14ac:dyDescent="0.25">
      <c r="B39">
        <v>-0.18490611367457735</v>
      </c>
      <c r="D39">
        <v>-4.3045991696870352E-2</v>
      </c>
      <c r="F39">
        <v>-9.0727085384275982E-3</v>
      </c>
      <c r="H39">
        <v>5.4494977957002158E-2</v>
      </c>
      <c r="J39">
        <v>-2.173213629326063E-2</v>
      </c>
      <c r="L39">
        <v>-3.0976503424093353E-2</v>
      </c>
      <c r="N39">
        <v>9.6782760741632723E-2</v>
      </c>
      <c r="P39">
        <v>2.1818879247992137E-2</v>
      </c>
      <c r="R39">
        <v>-3.368709028130655E-2</v>
      </c>
      <c r="T39">
        <v>0.46535142670704716</v>
      </c>
      <c r="V39">
        <v>0.10401466937158298</v>
      </c>
      <c r="X39">
        <v>0.82879962731476875</v>
      </c>
      <c r="Z39">
        <v>0.31269692367593893</v>
      </c>
      <c r="AB39">
        <v>0.19522415000880441</v>
      </c>
      <c r="AD39">
        <v>-0.14936356851912397</v>
      </c>
      <c r="AF39">
        <v>0.61341238267919518</v>
      </c>
      <c r="AH39">
        <v>0.19288880031544522</v>
      </c>
      <c r="AJ39">
        <v>0.45140331706294878</v>
      </c>
      <c r="AK39">
        <v>11.595581907053992</v>
      </c>
      <c r="AL39">
        <v>11.602698261435169</v>
      </c>
      <c r="AM39">
        <v>2.9703780826348498</v>
      </c>
      <c r="AN39">
        <v>-0.60553379453319001</v>
      </c>
      <c r="AO39">
        <v>12.931836207575815</v>
      </c>
      <c r="AP39">
        <v>17.532286516402316</v>
      </c>
      <c r="AQ39">
        <v>44.094452263813956</v>
      </c>
      <c r="AR39">
        <v>48.745224174688246</v>
      </c>
      <c r="AS39">
        <v>3.9598430791636741</v>
      </c>
      <c r="AT39">
        <v>4.8377464879926508</v>
      </c>
      <c r="AU39">
        <v>-18.966555947226936</v>
      </c>
      <c r="AV39">
        <v>-3.0894530888184888</v>
      </c>
      <c r="AW39">
        <v>-77.254654335667894</v>
      </c>
      <c r="AX39">
        <v>-5.0824532417868493</v>
      </c>
      <c r="AY39">
        <v>-3.1393776970425846</v>
      </c>
      <c r="AZ39">
        <v>1.2132299069134134</v>
      </c>
      <c r="BA39">
        <v>31.68879316876254</v>
      </c>
      <c r="BB39">
        <v>-8.281615365907582</v>
      </c>
      <c r="BC39">
        <v>30.562137808386606</v>
      </c>
      <c r="BD39">
        <v>-29.567026517751316</v>
      </c>
      <c r="BE39">
        <v>9.6568992781723022</v>
      </c>
      <c r="BF39">
        <v>-1.7432989776252372</v>
      </c>
      <c r="BG39">
        <v>30.763298757567156</v>
      </c>
      <c r="BH39">
        <v>-2.9255607100896541</v>
      </c>
      <c r="BI39">
        <v>14.434886898868442</v>
      </c>
      <c r="BJ39">
        <v>-3.9406418782625847</v>
      </c>
      <c r="BK39">
        <v>-0.13495624609856624</v>
      </c>
      <c r="BL39">
        <v>17.999094554275068</v>
      </c>
      <c r="BM39">
        <v>-5.3449206881546703</v>
      </c>
      <c r="BN39">
        <v>-7.3653642268200592</v>
      </c>
    </row>
    <row r="40" spans="2:72" x14ac:dyDescent="0.25">
      <c r="B40">
        <v>-0.17541005806097162</v>
      </c>
      <c r="D40">
        <v>-2.4024609493717999E-2</v>
      </c>
      <c r="F40">
        <v>-3.2678729334709956E-3</v>
      </c>
      <c r="H40">
        <v>4.6558892105270762E-2</v>
      </c>
      <c r="J40">
        <v>-1.7338571367314294E-2</v>
      </c>
      <c r="L40">
        <v>-2.2203680767975357E-2</v>
      </c>
      <c r="N40">
        <v>5.7092490154850212E-2</v>
      </c>
      <c r="P40">
        <v>1.4733608013774034E-2</v>
      </c>
      <c r="R40">
        <v>-2.3295960082302277E-2</v>
      </c>
      <c r="T40">
        <v>0.4716734054918803</v>
      </c>
      <c r="V40">
        <v>6.6559187233703659E-2</v>
      </c>
      <c r="X40">
        <v>1.1510498516500616</v>
      </c>
      <c r="Z40">
        <v>0.11047815338033612</v>
      </c>
      <c r="AB40">
        <v>0.15384528937174249</v>
      </c>
      <c r="AD40">
        <v>9.0439438894753921E-2</v>
      </c>
      <c r="AF40">
        <v>0.3438216370947238</v>
      </c>
      <c r="AH40">
        <v>0.1330282372815145</v>
      </c>
      <c r="AJ40">
        <v>0.29009043463474316</v>
      </c>
      <c r="AK40">
        <v>15.553333364307534</v>
      </c>
      <c r="AL40">
        <v>13.647357649998328</v>
      </c>
      <c r="AM40">
        <v>2.3763342833246477</v>
      </c>
      <c r="AN40">
        <v>-1.1751707913734375</v>
      </c>
      <c r="AO40">
        <v>13.41491434108978</v>
      </c>
      <c r="AP40">
        <v>18.297988353283831</v>
      </c>
      <c r="AQ40">
        <v>47.719448221352586</v>
      </c>
      <c r="AR40">
        <v>54.149593580980394</v>
      </c>
      <c r="AS40">
        <v>3.1887561009697172</v>
      </c>
      <c r="AT40">
        <v>5.7809166913408054</v>
      </c>
      <c r="AU40">
        <v>-16.485326620592218</v>
      </c>
      <c r="AV40">
        <v>-0.75123300060101994</v>
      </c>
      <c r="AW40">
        <v>-76.373829999971164</v>
      </c>
      <c r="AX40">
        <v>-7.6667667871250202</v>
      </c>
      <c r="AY40">
        <v>-3.2115355858500454</v>
      </c>
      <c r="AZ40">
        <v>1.3584623604040427</v>
      </c>
      <c r="BA40">
        <v>32.118303718369901</v>
      </c>
      <c r="BB40">
        <v>-9.6766233840548583</v>
      </c>
      <c r="BC40">
        <v>29.508791353452118</v>
      </c>
      <c r="BD40">
        <v>-24.152570906313262</v>
      </c>
      <c r="BE40">
        <v>9.0963196911887554</v>
      </c>
      <c r="BF40">
        <v>-1.741309120954631</v>
      </c>
      <c r="BG40">
        <v>30.4988081859928</v>
      </c>
      <c r="BH40">
        <v>-3.1857556068083506</v>
      </c>
      <c r="BI40">
        <v>14.437153620522349</v>
      </c>
      <c r="BJ40">
        <v>-4.3652127279072745</v>
      </c>
      <c r="BK40">
        <v>-2.2170548235981782</v>
      </c>
      <c r="BL40">
        <v>17.23551739239711</v>
      </c>
      <c r="BM40">
        <v>-6.1286840603689718</v>
      </c>
      <c r="BN40">
        <v>-8.6005350259550504</v>
      </c>
    </row>
    <row r="41" spans="2:72" x14ac:dyDescent="0.25">
      <c r="B41">
        <v>-0.1659140024473659</v>
      </c>
      <c r="D41">
        <v>-5.0032272905656174E-3</v>
      </c>
      <c r="F41">
        <v>2.5369626714856156E-3</v>
      </c>
      <c r="H41">
        <v>3.8622806253539352E-2</v>
      </c>
      <c r="J41">
        <v>-1.2945006441367951E-2</v>
      </c>
      <c r="L41">
        <v>-1.3430858111857347E-2</v>
      </c>
      <c r="N41">
        <v>1.7402219568067621E-2</v>
      </c>
      <c r="P41">
        <v>7.6483367795559202E-3</v>
      </c>
      <c r="R41">
        <v>-1.2904829883297988E-2</v>
      </c>
      <c r="T41">
        <v>0.47799538427671345</v>
      </c>
      <c r="V41">
        <v>2.91037050958243E-2</v>
      </c>
      <c r="X41">
        <v>1.4733000759853547</v>
      </c>
      <c r="Z41">
        <v>-9.1740616915266915E-2</v>
      </c>
      <c r="AB41">
        <v>0.11246642873468049</v>
      </c>
      <c r="AD41">
        <v>0.33024244630863236</v>
      </c>
      <c r="AF41">
        <v>7.4230891510252001E-2</v>
      </c>
      <c r="AH41">
        <v>7.3167674247583664E-2</v>
      </c>
      <c r="AJ41">
        <v>0.1287775522065373</v>
      </c>
      <c r="AK41">
        <v>19.92667431836049</v>
      </c>
      <c r="AL41">
        <v>16.574956774010555</v>
      </c>
      <c r="AM41">
        <v>1.7429491670862607</v>
      </c>
      <c r="AN41">
        <v>-2.0364311244800875</v>
      </c>
      <c r="AO41">
        <v>13.2261918587674</v>
      </c>
      <c r="AP41">
        <v>18.133876811737014</v>
      </c>
      <c r="AQ41">
        <v>50.984654756517187</v>
      </c>
      <c r="AR41">
        <v>59.618343178306027</v>
      </c>
      <c r="AS41">
        <v>2.9363553096681949</v>
      </c>
      <c r="AT41">
        <v>6.627963788122579</v>
      </c>
      <c r="AU41">
        <v>-15.14786840955394</v>
      </c>
      <c r="AV41">
        <v>2.0563237494185533</v>
      </c>
      <c r="AW41">
        <v>-75.533811192841711</v>
      </c>
      <c r="AX41">
        <v>-11.516953526188114</v>
      </c>
      <c r="AY41">
        <v>-3.1100044072762283</v>
      </c>
      <c r="AZ41">
        <v>1.6078593085383202</v>
      </c>
      <c r="BA41">
        <v>31.512717250533452</v>
      </c>
      <c r="BB41">
        <v>-12.044652850136478</v>
      </c>
      <c r="BC41">
        <v>27.319708110888822</v>
      </c>
      <c r="BD41">
        <v>-18.100815808801038</v>
      </c>
      <c r="BE41">
        <v>10.023175758146367</v>
      </c>
      <c r="BF41">
        <v>-1.6703745977359827</v>
      </c>
      <c r="BG41">
        <v>29.345494506238371</v>
      </c>
      <c r="BH41">
        <v>-4.5120216535925852</v>
      </c>
      <c r="BI41">
        <v>14.537390208450169</v>
      </c>
      <c r="BJ41">
        <v>-4.5521857563557093</v>
      </c>
      <c r="BK41">
        <v>-3.7297747716330241</v>
      </c>
      <c r="BL41">
        <v>16.612196436949379</v>
      </c>
      <c r="BM41">
        <v>-6.9439805071176472</v>
      </c>
      <c r="BN41">
        <v>-9.4162583191069338</v>
      </c>
    </row>
    <row r="42" spans="2:72" x14ac:dyDescent="0.25">
      <c r="B42">
        <v>-0.15641794683376017</v>
      </c>
      <c r="D42">
        <v>1.4018154912586733E-2</v>
      </c>
      <c r="F42">
        <v>8.3417982764422156E-3</v>
      </c>
      <c r="H42">
        <v>3.0686720401807956E-2</v>
      </c>
      <c r="J42">
        <v>-8.551441515421615E-3</v>
      </c>
      <c r="L42">
        <v>-4.6580354557393504E-3</v>
      </c>
      <c r="N42">
        <v>-2.2288051018714901E-2</v>
      </c>
      <c r="P42">
        <v>5.6306554533781697E-4</v>
      </c>
      <c r="R42">
        <v>-2.5136996842937158E-3</v>
      </c>
      <c r="T42">
        <v>0.48431736306154666</v>
      </c>
      <c r="V42">
        <v>-8.3517770420549978E-3</v>
      </c>
      <c r="X42">
        <v>1.7955503003206472</v>
      </c>
      <c r="Z42">
        <v>-0.29395938721086973</v>
      </c>
      <c r="AB42">
        <v>7.1087568097618542E-2</v>
      </c>
      <c r="AD42">
        <v>0.57004545372251025</v>
      </c>
      <c r="AF42">
        <v>-0.1953598540742193</v>
      </c>
      <c r="AH42">
        <v>1.3307111213652942E-2</v>
      </c>
      <c r="AJ42">
        <v>-3.2535330221668303E-2</v>
      </c>
      <c r="AK42">
        <v>24.707487774838171</v>
      </c>
      <c r="AL42">
        <v>20.133600033415444</v>
      </c>
      <c r="AM42">
        <v>1.1758543620324526</v>
      </c>
      <c r="AN42">
        <v>-3.1947340236452066</v>
      </c>
      <c r="AO42">
        <v>12.60411584173514</v>
      </c>
      <c r="AP42">
        <v>17.319758057054706</v>
      </c>
      <c r="AQ42">
        <v>54.758190247856092</v>
      </c>
      <c r="AR42">
        <v>63.811452212463486</v>
      </c>
      <c r="AS42">
        <v>3.3545950838149556</v>
      </c>
      <c r="AT42">
        <v>7.6481237728249107</v>
      </c>
      <c r="AU42">
        <v>-15.213464664034696</v>
      </c>
      <c r="AV42">
        <v>3.0075866215975231</v>
      </c>
      <c r="AW42">
        <v>-72.821450895413065</v>
      </c>
      <c r="AX42">
        <v>-15.001378995603879</v>
      </c>
      <c r="AY42">
        <v>-2.9628313336834657</v>
      </c>
      <c r="AZ42">
        <v>1.7727202999736671</v>
      </c>
      <c r="BA42">
        <v>30.62100718489674</v>
      </c>
      <c r="BB42">
        <v>-13.588307718305442</v>
      </c>
      <c r="BC42">
        <v>22.860138343139297</v>
      </c>
      <c r="BD42">
        <v>-13.878650450773865</v>
      </c>
      <c r="BE42">
        <v>12.541371479001597</v>
      </c>
      <c r="BF42">
        <v>-0.47280044087625339</v>
      </c>
      <c r="BG42">
        <v>27.643263284770278</v>
      </c>
      <c r="BH42">
        <v>-6.9281952011886681</v>
      </c>
      <c r="BI42">
        <v>14.709210674257976</v>
      </c>
      <c r="BJ42">
        <v>-4.472846622888869</v>
      </c>
      <c r="BK42">
        <v>-4.7732738176254168</v>
      </c>
      <c r="BL42">
        <v>16.205127353701176</v>
      </c>
      <c r="BM42">
        <v>-7.639893929043799</v>
      </c>
      <c r="BN42">
        <v>-9.7756260116215525</v>
      </c>
    </row>
    <row r="43" spans="2:72" x14ac:dyDescent="0.25">
      <c r="B43">
        <v>-0.18009957479704888</v>
      </c>
      <c r="D43">
        <v>-1.4447631037183052E-3</v>
      </c>
      <c r="F43">
        <v>4.8487747881580875E-3</v>
      </c>
      <c r="H43">
        <v>2.6064289711095787E-2</v>
      </c>
      <c r="J43">
        <v>-6.5828279196854323E-3</v>
      </c>
      <c r="L43">
        <v>-8.3053385640227857E-3</v>
      </c>
      <c r="N43">
        <v>-2.7903306812419818E-2</v>
      </c>
      <c r="P43">
        <v>2.1378095574444485E-18</v>
      </c>
      <c r="R43">
        <v>-6.1458057228302157E-3</v>
      </c>
      <c r="T43">
        <v>0.62775730576693811</v>
      </c>
      <c r="V43">
        <v>-9.9760230825166642E-3</v>
      </c>
      <c r="X43">
        <v>1.7761276808374384</v>
      </c>
      <c r="Z43">
        <v>-0.31607551510684784</v>
      </c>
      <c r="AB43">
        <v>8.2364390319310948E-2</v>
      </c>
      <c r="AD43">
        <v>0.62418980455589146</v>
      </c>
      <c r="AF43">
        <v>-0.23197747791945689</v>
      </c>
      <c r="AH43">
        <v>2.2764834202764574E-2</v>
      </c>
      <c r="AJ43">
        <v>-6.0042928247771611E-2</v>
      </c>
      <c r="AK43">
        <v>29.608476625119184</v>
      </c>
      <c r="AL43">
        <v>24.062206035870656</v>
      </c>
      <c r="AM43">
        <v>0.7977888760480516</v>
      </c>
      <c r="AN43">
        <v>-4.434724076143687</v>
      </c>
      <c r="AO43">
        <v>12.595601925325768</v>
      </c>
      <c r="AP43">
        <v>16.244910942070856</v>
      </c>
      <c r="AQ43">
        <v>59.409864938996577</v>
      </c>
      <c r="AR43">
        <v>65.951741895735253</v>
      </c>
      <c r="AS43">
        <v>5.0509381214408036</v>
      </c>
      <c r="AT43">
        <v>8.8975474695957768</v>
      </c>
      <c r="AU43">
        <v>-16.181558670173764</v>
      </c>
      <c r="AV43">
        <v>1.2858243719092506</v>
      </c>
      <c r="AW43">
        <v>-64.882494556985918</v>
      </c>
      <c r="AX43">
        <v>-15.648855942879763</v>
      </c>
      <c r="AY43">
        <v>-2.8607981146800876</v>
      </c>
      <c r="AZ43">
        <v>1.6526651792512903</v>
      </c>
      <c r="BA43">
        <v>29.992801905895995</v>
      </c>
      <c r="BB43">
        <v>-12.465941046216052</v>
      </c>
      <c r="BC43">
        <v>14.084183587595373</v>
      </c>
      <c r="BD43">
        <v>-14.407464603800127</v>
      </c>
      <c r="BE43">
        <v>15.153867577483934</v>
      </c>
      <c r="BF43">
        <v>2.484875953483459</v>
      </c>
      <c r="BG43">
        <v>25.290166487016837</v>
      </c>
      <c r="BH43">
        <v>-9.1235904017124767</v>
      </c>
      <c r="BI43">
        <v>14.827018227142947</v>
      </c>
      <c r="BJ43">
        <v>-4.1678569818320543</v>
      </c>
      <c r="BK43">
        <v>-5.5333242969006848</v>
      </c>
      <c r="BL43">
        <v>15.971133818563521</v>
      </c>
      <c r="BM43">
        <v>-8.077903652778355</v>
      </c>
      <c r="BN43">
        <v>-9.8098670923566367</v>
      </c>
      <c r="BP43">
        <v>0.36799857376541634</v>
      </c>
      <c r="BR43">
        <v>-2.3576369995177624E-2</v>
      </c>
      <c r="BT43">
        <v>2.8946757778318184E-2</v>
      </c>
    </row>
    <row r="44" spans="2:72" x14ac:dyDescent="0.25">
      <c r="B44">
        <v>-0.13135686648136286</v>
      </c>
      <c r="D44">
        <v>-2.1632257676884002E-2</v>
      </c>
      <c r="F44">
        <v>-3.7310002462191258E-3</v>
      </c>
      <c r="H44">
        <v>-2.309766612567641E-2</v>
      </c>
      <c r="J44">
        <v>1.2581205470804404E-3</v>
      </c>
      <c r="L44">
        <v>-3.8771221020965476E-3</v>
      </c>
      <c r="N44">
        <v>-1.9877804141313522E-2</v>
      </c>
      <c r="P44">
        <v>-1.112154536670621E-18</v>
      </c>
      <c r="R44">
        <v>-2.8771632662347893E-3</v>
      </c>
      <c r="T44">
        <v>0.68127553463971391</v>
      </c>
      <c r="V44">
        <v>1.7253688788490606E-2</v>
      </c>
      <c r="X44">
        <v>1.7748285298064623</v>
      </c>
      <c r="Z44">
        <v>-0.44142827162492992</v>
      </c>
      <c r="AB44">
        <v>8.5980518922637819E-2</v>
      </c>
      <c r="AD44">
        <v>0.60558647816635791</v>
      </c>
      <c r="AF44">
        <v>-0.18037485653199001</v>
      </c>
      <c r="AH44">
        <v>2.7610241630903428E-3</v>
      </c>
      <c r="AJ44">
        <v>-0.1244570137199067</v>
      </c>
      <c r="AK44">
        <v>34.299896816438178</v>
      </c>
      <c r="AL44">
        <v>28.184452799280052</v>
      </c>
      <c r="AM44">
        <v>0.58047895314734066</v>
      </c>
      <c r="AN44">
        <v>-5.310910957068069</v>
      </c>
      <c r="AO44">
        <v>13.378824951469948</v>
      </c>
      <c r="AP44">
        <v>15.296133806704589</v>
      </c>
      <c r="AQ44">
        <v>64.301551480577942</v>
      </c>
      <c r="AR44">
        <v>66.326584592465039</v>
      </c>
      <c r="AS44">
        <v>8.0594767872979087</v>
      </c>
      <c r="AT44">
        <v>10.091244957207556</v>
      </c>
      <c r="AU44">
        <v>-16.881203790588376</v>
      </c>
      <c r="AV44">
        <v>-1.478028602552512</v>
      </c>
      <c r="AW44">
        <v>-51.773063050886329</v>
      </c>
      <c r="AX44">
        <v>-12.761822311759467</v>
      </c>
      <c r="AY44">
        <v>-2.6439946010525421</v>
      </c>
      <c r="AZ44">
        <v>1.2360915769384198</v>
      </c>
      <c r="BA44">
        <v>28.62965021880979</v>
      </c>
      <c r="BB44">
        <v>-8.5009400688156624</v>
      </c>
      <c r="BC44">
        <v>1.5209435772054978</v>
      </c>
      <c r="BD44">
        <v>-20.621842200033239</v>
      </c>
      <c r="BE44">
        <v>16.165348929740244</v>
      </c>
      <c r="BF44">
        <v>5.7274000609531779</v>
      </c>
      <c r="BG44">
        <v>21.30007789623043</v>
      </c>
      <c r="BH44">
        <v>-9.5979477766589518</v>
      </c>
      <c r="BI44">
        <v>14.766230505708814</v>
      </c>
      <c r="BJ44">
        <v>-3.7114967628874656</v>
      </c>
      <c r="BK44">
        <v>-6.1726611311730659</v>
      </c>
      <c r="BL44">
        <v>15.782763989332333</v>
      </c>
      <c r="BM44">
        <v>-8.1790461729913613</v>
      </c>
      <c r="BN44">
        <v>-9.7525943747295649</v>
      </c>
      <c r="BP44">
        <v>0.26985523361019015</v>
      </c>
      <c r="BR44">
        <v>-9.0857871255542125E-3</v>
      </c>
      <c r="BT44">
        <v>5.4027817153707962E-2</v>
      </c>
    </row>
    <row r="45" spans="2:72" x14ac:dyDescent="0.25">
      <c r="B45">
        <v>-5.2513695412070086E-2</v>
      </c>
      <c r="D45">
        <v>-2.1324180681859307E-2</v>
      </c>
      <c r="F45">
        <v>-1.2671908369718713E-2</v>
      </c>
      <c r="H45">
        <v>-7.1492360346598907E-2</v>
      </c>
      <c r="J45">
        <v>1.373066577972586E-2</v>
      </c>
      <c r="L45">
        <v>5.4083189613917584E-3</v>
      </c>
      <c r="N45">
        <v>-1.0032136678208193E-2</v>
      </c>
      <c r="P45">
        <v>5.7770374059880189E-19</v>
      </c>
      <c r="R45">
        <v>5.722651380670094E-3</v>
      </c>
      <c r="T45">
        <v>0.63260368635939923</v>
      </c>
      <c r="V45">
        <v>1.0154186213950772E-3</v>
      </c>
      <c r="X45">
        <v>1.7388920944443691</v>
      </c>
      <c r="Z45">
        <v>-0.56397393918270822</v>
      </c>
      <c r="AB45">
        <v>4.829163611442374E-2</v>
      </c>
      <c r="AD45">
        <v>0.53255807579944381</v>
      </c>
      <c r="AF45">
        <v>-0.12207078044763692</v>
      </c>
      <c r="AH45">
        <v>-4.5441294336172444E-2</v>
      </c>
      <c r="AJ45">
        <v>-0.17869698598950937</v>
      </c>
      <c r="AK45">
        <v>38.667947575556326</v>
      </c>
      <c r="AL45">
        <v>32.359497751724582</v>
      </c>
      <c r="AM45">
        <v>0.40623159212169152</v>
      </c>
      <c r="AN45">
        <v>-5.3797217363718541</v>
      </c>
      <c r="AO45">
        <v>14.191464709916245</v>
      </c>
      <c r="AP45">
        <v>14.93654693707785</v>
      </c>
      <c r="AQ45">
        <v>68.244376019876441</v>
      </c>
      <c r="AR45">
        <v>65.945599687859371</v>
      </c>
      <c r="AS45">
        <v>11.677469461368315</v>
      </c>
      <c r="AT45">
        <v>11.057066299573968</v>
      </c>
      <c r="AU45">
        <v>-16.945357704458484</v>
      </c>
      <c r="AV45">
        <v>-2.9159113895759825</v>
      </c>
      <c r="AW45">
        <v>-37.567970584917454</v>
      </c>
      <c r="AX45">
        <v>-7.9018037872467035</v>
      </c>
      <c r="AY45">
        <v>-2.0668908408906144</v>
      </c>
      <c r="AZ45">
        <v>0.83778539497004501</v>
      </c>
      <c r="BA45">
        <v>24.823985198599747</v>
      </c>
      <c r="BB45">
        <v>-4.6320834284033223</v>
      </c>
      <c r="BC45">
        <v>-11.885386076581428</v>
      </c>
      <c r="BD45">
        <v>-30.34825980700796</v>
      </c>
      <c r="BE45">
        <v>15.802503378622378</v>
      </c>
      <c r="BF45">
        <v>7.2427221109116884</v>
      </c>
      <c r="BG45">
        <v>14.79733008466633</v>
      </c>
      <c r="BH45">
        <v>-8.8448044609979988</v>
      </c>
      <c r="BI45">
        <v>14.491954186671199</v>
      </c>
      <c r="BJ45">
        <v>-3.1735439662776903</v>
      </c>
      <c r="BK45">
        <v>-6.7932216390936055</v>
      </c>
      <c r="BL45">
        <v>15.502227669632177</v>
      </c>
      <c r="BM45">
        <v>-7.9415853206234823</v>
      </c>
      <c r="BN45">
        <v>-9.7958993049718455</v>
      </c>
      <c r="BP45">
        <v>0.11301218527736553</v>
      </c>
      <c r="BR45">
        <v>-2.0753693728861686E-2</v>
      </c>
      <c r="BT45">
        <v>2.2267344604155727E-2</v>
      </c>
    </row>
    <row r="46" spans="2:72" x14ac:dyDescent="0.25">
      <c r="B46">
        <v>-1.9455555019816991E-2</v>
      </c>
      <c r="D46">
        <v>-2.3204712322519834E-3</v>
      </c>
      <c r="F46">
        <v>-1.5830302119195609E-2</v>
      </c>
      <c r="H46">
        <v>-7.6046049641632057E-2</v>
      </c>
      <c r="J46">
        <v>1.7337111690214218E-2</v>
      </c>
      <c r="L46">
        <v>8.6829722563344751E-3</v>
      </c>
      <c r="N46">
        <v>-5.9947814799937082E-3</v>
      </c>
      <c r="P46">
        <v>1.4581556104772259E-18</v>
      </c>
      <c r="R46">
        <v>8.7969520072233142E-3</v>
      </c>
      <c r="T46">
        <v>0.58990664240933721</v>
      </c>
      <c r="V46">
        <v>-7.1952038673071844E-2</v>
      </c>
      <c r="X46">
        <v>1.5724327662224629</v>
      </c>
      <c r="Z46">
        <v>-0.5411088007271444</v>
      </c>
      <c r="AB46">
        <v>6.2556653396751202E-3</v>
      </c>
      <c r="AD46">
        <v>0.45983208669694497</v>
      </c>
      <c r="AF46">
        <v>-0.10427640545252435</v>
      </c>
      <c r="AH46">
        <v>-6.5602253544860295E-2</v>
      </c>
      <c r="AJ46">
        <v>-0.16513820405666171</v>
      </c>
      <c r="AK46">
        <v>42.681156006879014</v>
      </c>
      <c r="AL46">
        <v>36.362186906417151</v>
      </c>
      <c r="AM46">
        <v>0.24007572574765668</v>
      </c>
      <c r="AN46">
        <v>-4.5151844620529245</v>
      </c>
      <c r="AO46">
        <v>14.392734368634104</v>
      </c>
      <c r="AP46">
        <v>15.538213706228865</v>
      </c>
      <c r="AQ46">
        <v>70.239680124555861</v>
      </c>
      <c r="AR46">
        <v>65.63981814436886</v>
      </c>
      <c r="AS46">
        <v>15.142955412954498</v>
      </c>
      <c r="AT46">
        <v>11.953024137830377</v>
      </c>
      <c r="AU46">
        <v>-17.113246260936812</v>
      </c>
      <c r="AV46">
        <v>-2.4781807518055219</v>
      </c>
      <c r="AW46">
        <v>-26.203448848626035</v>
      </c>
      <c r="AX46">
        <v>-2.4793835898494665</v>
      </c>
      <c r="AY46">
        <v>-1.3428862989009365</v>
      </c>
      <c r="AZ46">
        <v>0.80688060864616262</v>
      </c>
      <c r="BA46">
        <v>19.703743863668347</v>
      </c>
      <c r="BB46">
        <v>-4.3297394387688799</v>
      </c>
      <c r="BC46">
        <v>-23.971340329275332</v>
      </c>
      <c r="BD46">
        <v>-40.704350677783644</v>
      </c>
      <c r="BE46">
        <v>15.77238730856334</v>
      </c>
      <c r="BF46">
        <v>6.8504993185091045</v>
      </c>
      <c r="BG46">
        <v>6.9985052409450272</v>
      </c>
      <c r="BH46">
        <v>-9.0495229060649649</v>
      </c>
      <c r="BI46">
        <v>14.037899599207561</v>
      </c>
      <c r="BJ46">
        <v>-2.5916396411077409</v>
      </c>
      <c r="BK46">
        <v>-7.4567125691480953</v>
      </c>
      <c r="BL46">
        <v>15.038627375712718</v>
      </c>
      <c r="BM46">
        <v>-7.4112691563610928</v>
      </c>
      <c r="BN46">
        <v>-9.9637385341993525</v>
      </c>
      <c r="BP46">
        <v>5.1943018464046843E-2</v>
      </c>
      <c r="BR46">
        <v>-2.0989728145788908E-2</v>
      </c>
      <c r="BT46">
        <v>2.4867895076469207E-2</v>
      </c>
    </row>
    <row r="47" spans="2:72" x14ac:dyDescent="0.25">
      <c r="B47">
        <v>-2.70750270132873E-2</v>
      </c>
      <c r="D47">
        <v>1.0987507551431549E-2</v>
      </c>
      <c r="F47">
        <v>-1.328368560125027E-2</v>
      </c>
      <c r="H47">
        <v>-5.1853675744824933E-2</v>
      </c>
      <c r="J47">
        <v>1.2792439173650222E-2</v>
      </c>
      <c r="L47">
        <v>3.3358392455407121E-3</v>
      </c>
      <c r="N47">
        <v>-3.746521151248918E-3</v>
      </c>
      <c r="P47">
        <v>-2.2582872555197127E-18</v>
      </c>
      <c r="R47">
        <v>3.3875155775404666E-3</v>
      </c>
      <c r="T47">
        <v>0.58564505967971126</v>
      </c>
      <c r="V47">
        <v>-0.13662624208237367</v>
      </c>
      <c r="X47">
        <v>1.3168540818599175</v>
      </c>
      <c r="Z47">
        <v>-0.40892598998628171</v>
      </c>
      <c r="AB47">
        <v>-1.1655772593426195E-2</v>
      </c>
      <c r="AD47">
        <v>0.39319105863523224</v>
      </c>
      <c r="AF47">
        <v>-9.3053828474889799E-2</v>
      </c>
      <c r="AH47">
        <v>-3.8793919396225895E-2</v>
      </c>
      <c r="AJ47">
        <v>-0.10515247763277234</v>
      </c>
      <c r="AK47">
        <v>46.203118933654856</v>
      </c>
      <c r="AL47">
        <v>39.885527089004128</v>
      </c>
      <c r="AM47">
        <v>0.17445702356505668</v>
      </c>
      <c r="AN47">
        <v>-3.03770195280807</v>
      </c>
      <c r="AO47">
        <v>13.571347809152067</v>
      </c>
      <c r="AP47">
        <v>16.993243779256211</v>
      </c>
      <c r="AQ47">
        <v>69.834103937457655</v>
      </c>
      <c r="AR47">
        <v>65.329374413788258</v>
      </c>
      <c r="AS47">
        <v>17.611502390510115</v>
      </c>
      <c r="AT47">
        <v>12.89143450859928</v>
      </c>
      <c r="AU47">
        <v>-18.146389491578105</v>
      </c>
      <c r="AV47">
        <v>-2.246258632540262</v>
      </c>
      <c r="AW47">
        <v>-19.226376877674987</v>
      </c>
      <c r="AX47">
        <v>2.7234161258438503</v>
      </c>
      <c r="AY47">
        <v>-1.0029859756735062</v>
      </c>
      <c r="AZ47">
        <v>1.0471137995110102</v>
      </c>
      <c r="BA47">
        <v>17.174168620275577</v>
      </c>
      <c r="BB47">
        <v>-6.6733936820285757</v>
      </c>
      <c r="BC47">
        <v>-34.344373956033046</v>
      </c>
      <c r="BD47">
        <v>-50.454798891949658</v>
      </c>
      <c r="BE47">
        <v>16.996194843650933</v>
      </c>
      <c r="BF47">
        <v>5.4634984968915994</v>
      </c>
      <c r="BG47">
        <v>1.3722874009329196</v>
      </c>
      <c r="BH47">
        <v>-10.980610637671948</v>
      </c>
      <c r="BI47">
        <v>13.444591590053276</v>
      </c>
      <c r="BJ47">
        <v>-1.9759618482153833</v>
      </c>
      <c r="BK47">
        <v>-8.1609062959873437</v>
      </c>
      <c r="BL47">
        <v>14.357214018196915</v>
      </c>
      <c r="BM47">
        <v>-6.64859412518505</v>
      </c>
      <c r="BN47">
        <v>-10.084775556953137</v>
      </c>
      <c r="BP47">
        <v>6.2272057087509713E-2</v>
      </c>
      <c r="BR47">
        <v>-2.1562009839453625E-2</v>
      </c>
      <c r="BT47">
        <v>1.4292602397970451E-2</v>
      </c>
    </row>
    <row r="48" spans="2:72" x14ac:dyDescent="0.25">
      <c r="B48">
        <v>-2.4254121376844427E-2</v>
      </c>
      <c r="D48">
        <v>6.0167190036183003E-3</v>
      </c>
      <c r="F48">
        <v>-9.9779503179496035E-3</v>
      </c>
      <c r="H48">
        <v>-2.8633065294565486E-2</v>
      </c>
      <c r="J48">
        <v>7.6149067847992207E-3</v>
      </c>
      <c r="L48">
        <v>-4.6691621070521815E-3</v>
      </c>
      <c r="N48">
        <v>8.4334162791246448E-4</v>
      </c>
      <c r="P48">
        <v>-5.6225483209509486E-19</v>
      </c>
      <c r="R48">
        <v>-4.7039503958033208E-3</v>
      </c>
      <c r="T48">
        <v>0.54005103686652978</v>
      </c>
      <c r="V48">
        <v>-0.13826241010068466</v>
      </c>
      <c r="X48">
        <v>1.0526070675000301</v>
      </c>
      <c r="Z48">
        <v>-0.2737119847382764</v>
      </c>
      <c r="AB48">
        <v>-1.1444640882341746E-2</v>
      </c>
      <c r="AD48">
        <v>0.2950648762277881</v>
      </c>
      <c r="AF48">
        <v>-5.5794111963492626E-2</v>
      </c>
      <c r="AH48">
        <v>5.7556591718465541E-3</v>
      </c>
      <c r="AJ48">
        <v>-4.8551537236465173E-2</v>
      </c>
      <c r="AK48">
        <v>48.929346561585085</v>
      </c>
      <c r="AL48">
        <v>42.656995558804759</v>
      </c>
      <c r="AM48">
        <v>0.28333797423573587</v>
      </c>
      <c r="AN48">
        <v>-1.5260331874409057</v>
      </c>
      <c r="AO48">
        <v>11.661820343660088</v>
      </c>
      <c r="AP48">
        <v>18.53744984667216</v>
      </c>
      <c r="AQ48">
        <v>67.198498146115099</v>
      </c>
      <c r="AR48">
        <v>64.321485207171861</v>
      </c>
      <c r="AS48">
        <v>18.530180114487067</v>
      </c>
      <c r="AT48">
        <v>13.482255461188391</v>
      </c>
      <c r="AU48">
        <v>-19.529852578010203</v>
      </c>
      <c r="AV48">
        <v>-3.9640689898706905</v>
      </c>
      <c r="AW48">
        <v>-16.885883877517205</v>
      </c>
      <c r="AX48">
        <v>6.6355975787817663</v>
      </c>
      <c r="AY48">
        <v>-1.2376877691028552</v>
      </c>
      <c r="AZ48">
        <v>1.1889617897271523</v>
      </c>
      <c r="BA48">
        <v>18.928172532070519</v>
      </c>
      <c r="BB48">
        <v>-8.0474626085709637</v>
      </c>
      <c r="BC48">
        <v>-42.95547551146349</v>
      </c>
      <c r="BD48">
        <v>-59.236795428829183</v>
      </c>
      <c r="BE48">
        <v>19.180741548291671</v>
      </c>
      <c r="BF48">
        <v>3.5422987982276859</v>
      </c>
      <c r="BG48">
        <v>0.40928971697086358</v>
      </c>
      <c r="BH48">
        <v>-12.890960031201711</v>
      </c>
      <c r="BI48">
        <v>12.761650826175689</v>
      </c>
      <c r="BJ48">
        <v>-1.3635180509186673</v>
      </c>
      <c r="BK48">
        <v>-8.8000671507709924</v>
      </c>
      <c r="BL48">
        <v>13.456463162566859</v>
      </c>
      <c r="BM48">
        <v>-5.7265847146023976</v>
      </c>
      <c r="BN48">
        <v>-9.8850010975080185</v>
      </c>
      <c r="BP48">
        <v>4.1148589947818372E-2</v>
      </c>
      <c r="BR48">
        <v>-3.1996399815443909E-2</v>
      </c>
      <c r="BT48">
        <v>-1.7077784338344105E-3</v>
      </c>
    </row>
    <row r="49" spans="2:72" x14ac:dyDescent="0.25">
      <c r="B49">
        <v>1.8560220566267244E-2</v>
      </c>
      <c r="D49">
        <v>-2.2387264682659232E-2</v>
      </c>
      <c r="F49">
        <v>-4.7991724090514429E-3</v>
      </c>
      <c r="H49">
        <v>-2.0229091331308381E-2</v>
      </c>
      <c r="J49">
        <v>9.9954798143897625E-4</v>
      </c>
      <c r="L49">
        <v>-8.369893079490022E-3</v>
      </c>
      <c r="N49">
        <v>4.3771149409157347E-3</v>
      </c>
      <c r="P49">
        <v>-1.0503638668633611E-18</v>
      </c>
      <c r="R49">
        <v>-8.4567517481598554E-3</v>
      </c>
      <c r="T49">
        <v>0.38082866955290012</v>
      </c>
      <c r="V49">
        <v>-4.7292454551859174E-2</v>
      </c>
      <c r="X49">
        <v>0.8537940333345998</v>
      </c>
      <c r="Z49">
        <v>-0.21768721749689576</v>
      </c>
      <c r="AB49">
        <v>1.7711280341828346E-2</v>
      </c>
      <c r="AD49">
        <v>0.16682549011839565</v>
      </c>
      <c r="AF49">
        <v>-1.9733288911301074E-2</v>
      </c>
      <c r="AH49">
        <v>3.3050616143995667E-2</v>
      </c>
      <c r="AJ49">
        <v>-2.709519203990449E-2</v>
      </c>
      <c r="AK49">
        <v>50.32681743163625</v>
      </c>
      <c r="AL49">
        <v>44.405018536673168</v>
      </c>
      <c r="AM49">
        <v>0.52074705541216404</v>
      </c>
      <c r="AN49">
        <v>-0.48718355012885911</v>
      </c>
      <c r="AO49">
        <v>9.2257613036332824</v>
      </c>
      <c r="AP49">
        <v>19.263490698504455</v>
      </c>
      <c r="AQ49">
        <v>62.67162560306587</v>
      </c>
      <c r="AR49">
        <v>61.950372324097046</v>
      </c>
      <c r="AS49">
        <v>18.28634992489814</v>
      </c>
      <c r="AT49">
        <v>13.001865587358164</v>
      </c>
      <c r="AU49">
        <v>-19.92415847114917</v>
      </c>
      <c r="AV49">
        <v>-6.6032936024821929</v>
      </c>
      <c r="AW49">
        <v>-18.368853384558097</v>
      </c>
      <c r="AX49">
        <v>7.7866374400561904</v>
      </c>
      <c r="AY49">
        <v>-1.6789665357465993</v>
      </c>
      <c r="AZ49">
        <v>1.0636639895617523</v>
      </c>
      <c r="BA49">
        <v>22.129054909723227</v>
      </c>
      <c r="BB49">
        <v>-6.8342073550387639</v>
      </c>
      <c r="BC49">
        <v>-49.431876215028744</v>
      </c>
      <c r="BD49">
        <v>-66.143940781087963</v>
      </c>
      <c r="BE49">
        <v>21.67065380677888</v>
      </c>
      <c r="BF49">
        <v>1.3542524770983984</v>
      </c>
      <c r="BG49">
        <v>2.8876690392024926</v>
      </c>
      <c r="BH49">
        <v>-12.438980284409938</v>
      </c>
      <c r="BI49">
        <v>12.092845256193439</v>
      </c>
      <c r="BJ49">
        <v>-0.86611758282387341</v>
      </c>
      <c r="BK49">
        <v>-9.2364540128141055</v>
      </c>
      <c r="BL49">
        <v>12.356775165295527</v>
      </c>
      <c r="BM49">
        <v>-4.7551292718627787</v>
      </c>
      <c r="BN49">
        <v>-9.1458900414667834</v>
      </c>
      <c r="BP49">
        <v>-8.7738526325973482E-3</v>
      </c>
      <c r="BR49">
        <v>-4.3987496742236717E-2</v>
      </c>
      <c r="BT49">
        <v>1.0361784001664329E-2</v>
      </c>
    </row>
    <row r="50" spans="2:72" x14ac:dyDescent="0.25">
      <c r="B50">
        <v>9.4165537479149491E-2</v>
      </c>
      <c r="D50">
        <v>-7.4461334974018953E-2</v>
      </c>
      <c r="F50">
        <v>5.0772528968881115E-3</v>
      </c>
      <c r="H50">
        <v>-3.5949762161510815E-2</v>
      </c>
      <c r="J50">
        <v>-9.4747392257323541E-3</v>
      </c>
      <c r="L50">
        <v>-6.5763146494466421E-3</v>
      </c>
      <c r="N50">
        <v>3.0261395115311084E-3</v>
      </c>
      <c r="P50">
        <v>-2.8421634953975632E-19</v>
      </c>
      <c r="R50">
        <v>-6.6285210460816021E-3</v>
      </c>
      <c r="T50">
        <v>0.15211609981979898</v>
      </c>
      <c r="V50">
        <v>0.12246656321076282</v>
      </c>
      <c r="X50">
        <v>0.79720275996811762</v>
      </c>
      <c r="Z50">
        <v>-0.29248320832528574</v>
      </c>
      <c r="AB50">
        <v>8.2777081633088501E-2</v>
      </c>
      <c r="AD50">
        <v>6.5260223757697952E-2</v>
      </c>
      <c r="AF50">
        <v>-1.3616277346504706E-2</v>
      </c>
      <c r="AH50">
        <v>3.7137103196152974E-2</v>
      </c>
      <c r="AJ50">
        <v>-5.7735731726746814E-2</v>
      </c>
      <c r="AK50">
        <v>49.715704818404078</v>
      </c>
      <c r="AL50">
        <v>44.726140536064328</v>
      </c>
      <c r="AM50">
        <v>0.87205542599778563</v>
      </c>
      <c r="AN50">
        <v>-9.9933327762233293E-2</v>
      </c>
      <c r="AO50">
        <v>7.1688426147838058</v>
      </c>
      <c r="AP50">
        <v>18.90555900408587</v>
      </c>
      <c r="AQ50">
        <v>56.26744395567669</v>
      </c>
      <c r="AR50">
        <v>57.667121217223155</v>
      </c>
      <c r="AS50">
        <v>17.709627498804913</v>
      </c>
      <c r="AT50">
        <v>11.106669186046991</v>
      </c>
      <c r="AU50">
        <v>-19.572863449451322</v>
      </c>
      <c r="AV50">
        <v>-7.8229515576168911</v>
      </c>
      <c r="AW50">
        <v>-21.510913435729389</v>
      </c>
      <c r="AX50">
        <v>5.6609646558186375</v>
      </c>
      <c r="AY50">
        <v>-1.8801815821160401</v>
      </c>
      <c r="AZ50">
        <v>0.81029691479062793</v>
      </c>
      <c r="BA50">
        <v>23.543504107129969</v>
      </c>
      <c r="BB50">
        <v>-4.3631515186251324</v>
      </c>
      <c r="BC50">
        <v>-53.819983707257535</v>
      </c>
      <c r="BD50">
        <v>-70.477970028437738</v>
      </c>
      <c r="BE50">
        <v>23.728992962141589</v>
      </c>
      <c r="BF50">
        <v>-0.62707464082677056</v>
      </c>
      <c r="BG50">
        <v>5.3479676629178563</v>
      </c>
      <c r="BH50">
        <v>-8.9919496356876838</v>
      </c>
      <c r="BI50">
        <v>11.608019228132104</v>
      </c>
      <c r="BJ50">
        <v>-0.65020291722338297</v>
      </c>
      <c r="BK50">
        <v>-9.453382312989234</v>
      </c>
      <c r="BL50">
        <v>11.119813398113584</v>
      </c>
      <c r="BM50">
        <v>-3.8912338434514444</v>
      </c>
      <c r="BN50">
        <v>-7.8461370516738835</v>
      </c>
      <c r="BP50">
        <v>4.3564648459116E-2</v>
      </c>
      <c r="BR50">
        <v>-0.12193221191584519</v>
      </c>
      <c r="BT50">
        <v>1.3752164740712201E-2</v>
      </c>
    </row>
    <row r="51" spans="2:72" x14ac:dyDescent="0.25">
      <c r="B51">
        <v>0.17282777811086222</v>
      </c>
      <c r="D51">
        <v>-0.12323661048717972</v>
      </c>
      <c r="F51">
        <v>1.647033784421063E-2</v>
      </c>
      <c r="H51">
        <v>-8.5832386966163826E-2</v>
      </c>
      <c r="J51">
        <v>-2.2868053208103749E-2</v>
      </c>
      <c r="L51">
        <v>-3.0163784817335464E-3</v>
      </c>
      <c r="N51">
        <v>-2.4088418382293341E-3</v>
      </c>
      <c r="P51">
        <v>-9.9784526816784496E-19</v>
      </c>
      <c r="R51">
        <v>-2.9944951867017814E-3</v>
      </c>
      <c r="T51">
        <v>6.7692318424862393E-3</v>
      </c>
      <c r="V51">
        <v>0.25990895178926127</v>
      </c>
      <c r="X51">
        <v>0.96061675194338825</v>
      </c>
      <c r="Z51">
        <v>-0.50109949278699717</v>
      </c>
      <c r="AB51">
        <v>0.15683737562852326</v>
      </c>
      <c r="AD51">
        <v>0.1076656079977492</v>
      </c>
      <c r="AF51">
        <v>-4.4284821825192257E-2</v>
      </c>
      <c r="AH51">
        <v>3.3603377080459837E-2</v>
      </c>
      <c r="AJ51">
        <v>-0.15092248106980174</v>
      </c>
      <c r="AK51">
        <v>46.771457308042471</v>
      </c>
      <c r="AL51">
        <v>43.274901639745686</v>
      </c>
      <c r="AM51">
        <v>1.5267412483729585</v>
      </c>
      <c r="AN51">
        <v>-5.2248437954882133E-2</v>
      </c>
      <c r="AO51">
        <v>6.004978619091454</v>
      </c>
      <c r="AP51">
        <v>17.859222619977395</v>
      </c>
      <c r="AQ51">
        <v>48.532695227040122</v>
      </c>
      <c r="AR51">
        <v>51.436041587645427</v>
      </c>
      <c r="AS51">
        <v>17.053872518516453</v>
      </c>
      <c r="AT51">
        <v>7.8949269269451809</v>
      </c>
      <c r="AU51">
        <v>-20.067489525998084</v>
      </c>
      <c r="AV51">
        <v>-6.5477588781108498</v>
      </c>
      <c r="AW51">
        <v>-22.725027756410693</v>
      </c>
      <c r="AX51">
        <v>1.6489414754142389</v>
      </c>
      <c r="AY51">
        <v>-1.8210346832507516</v>
      </c>
      <c r="AZ51">
        <v>0.6291214639052638</v>
      </c>
      <c r="BA51">
        <v>23.131094000948803</v>
      </c>
      <c r="BB51">
        <v>-2.5855970934174062</v>
      </c>
      <c r="BC51">
        <v>-57.623185825380276</v>
      </c>
      <c r="BD51">
        <v>-72.984693051725884</v>
      </c>
      <c r="BE51">
        <v>24.8780283227102</v>
      </c>
      <c r="BF51">
        <v>-2.6549605032726395</v>
      </c>
      <c r="BG51">
        <v>5.2657330526529984</v>
      </c>
      <c r="BH51">
        <v>-3.7112070393529031</v>
      </c>
      <c r="BI51">
        <v>11.497801069670178</v>
      </c>
      <c r="BJ51">
        <v>-0.84781182874694772</v>
      </c>
      <c r="BK51">
        <v>-9.6639961173447748</v>
      </c>
      <c r="BL51">
        <v>9.8743313872696596</v>
      </c>
      <c r="BM51">
        <v>-3.2773606712048351</v>
      </c>
      <c r="BN51">
        <v>-6.2311506251140152</v>
      </c>
      <c r="BP51">
        <v>0.28724817993981533</v>
      </c>
      <c r="BR51">
        <v>-0.38997472270157385</v>
      </c>
      <c r="BT51">
        <v>-4.035578255407255E-3</v>
      </c>
    </row>
    <row r="52" spans="2:72" x14ac:dyDescent="0.25">
      <c r="B52">
        <v>0.21631324163196958</v>
      </c>
      <c r="D52">
        <v>-0.11117436071207795</v>
      </c>
      <c r="F52">
        <v>2.4816999594795261E-2</v>
      </c>
      <c r="H52">
        <v>-0.15368038829157749</v>
      </c>
      <c r="J52">
        <v>-3.6168630303040308E-2</v>
      </c>
      <c r="L52">
        <v>4.1471067689597893E-4</v>
      </c>
      <c r="N52">
        <v>-9.1405243808078424E-3</v>
      </c>
      <c r="P52">
        <v>3.2082433920033878E-18</v>
      </c>
      <c r="R52">
        <v>5.1934377190378646E-4</v>
      </c>
      <c r="T52">
        <v>6.0135677531311174E-2</v>
      </c>
      <c r="V52">
        <v>0.20270972123759243</v>
      </c>
      <c r="X52">
        <v>1.3662772580987321</v>
      </c>
      <c r="Z52">
        <v>-0.7395854135752451</v>
      </c>
      <c r="AB52">
        <v>0.17414840678239349</v>
      </c>
      <c r="AD52">
        <v>0.36767707107559955</v>
      </c>
      <c r="AF52">
        <v>-0.11296823694740676</v>
      </c>
      <c r="AH52">
        <v>2.7671084508582567E-2</v>
      </c>
      <c r="AJ52">
        <v>-0.27952306290513329</v>
      </c>
      <c r="AK52">
        <v>42.478392600055209</v>
      </c>
      <c r="AL52">
        <v>40.242660028876166</v>
      </c>
      <c r="AM52">
        <v>2.6539750670196236</v>
      </c>
      <c r="AN52">
        <v>0.32119682851676146</v>
      </c>
      <c r="AO52">
        <v>5.525468337076096</v>
      </c>
      <c r="AP52">
        <v>16.692805997273485</v>
      </c>
      <c r="AQ52">
        <v>41.781408992165055</v>
      </c>
      <c r="AR52">
        <v>44.74789059088576</v>
      </c>
      <c r="AS52">
        <v>15.997116761886794</v>
      </c>
      <c r="AT52">
        <v>3.6861097901467312</v>
      </c>
      <c r="AU52">
        <v>-22.353049575136183</v>
      </c>
      <c r="AV52">
        <v>-3.185185319656286</v>
      </c>
      <c r="AW52">
        <v>-18.629689842128577</v>
      </c>
      <c r="AX52">
        <v>-1.1340826190766597</v>
      </c>
      <c r="AY52">
        <v>-1.8718275690257067</v>
      </c>
      <c r="AZ52">
        <v>0.60773117275504707</v>
      </c>
      <c r="BA52">
        <v>23.484890268872643</v>
      </c>
      <c r="BB52">
        <v>-2.3753348183151237</v>
      </c>
      <c r="BC52">
        <v>-62.991474190137581</v>
      </c>
      <c r="BD52">
        <v>-75.293548187106424</v>
      </c>
      <c r="BE52">
        <v>25.009430501434458</v>
      </c>
      <c r="BF52">
        <v>-5.249270588968872</v>
      </c>
      <c r="BG52">
        <v>2.3977985959892409</v>
      </c>
      <c r="BH52">
        <v>1.912215984072609</v>
      </c>
      <c r="BI52">
        <v>11.834744363299157</v>
      </c>
      <c r="BJ52">
        <v>-1.3941729849204536</v>
      </c>
      <c r="BK52">
        <v>-10.253936428078744</v>
      </c>
      <c r="BL52">
        <v>8.7876521444653779</v>
      </c>
      <c r="BM52">
        <v>-2.9274744046707255</v>
      </c>
      <c r="BN52">
        <v>-4.7547126072575283</v>
      </c>
      <c r="BP52">
        <v>0.51503085879939792</v>
      </c>
      <c r="BR52">
        <v>-0.6372865991201444</v>
      </c>
      <c r="BT52">
        <v>-5.7317934395959176E-3</v>
      </c>
    </row>
    <row r="53" spans="2:72" x14ac:dyDescent="0.25">
      <c r="B53">
        <v>0.1507479122169533</v>
      </c>
      <c r="D53">
        <v>1.4855786247418125E-2</v>
      </c>
      <c r="F53">
        <v>2.0847227111209274E-2</v>
      </c>
      <c r="H53">
        <v>-0.16623148147981054</v>
      </c>
      <c r="J53">
        <v>-2.663555823209544E-2</v>
      </c>
      <c r="L53">
        <v>5.2151463492801789E-3</v>
      </c>
      <c r="N53">
        <v>-1.2795266055219474E-2</v>
      </c>
      <c r="P53">
        <v>-2.5176877825289311E-19</v>
      </c>
      <c r="R53">
        <v>5.3768445052320779E-3</v>
      </c>
      <c r="T53">
        <v>0.33101596584518311</v>
      </c>
      <c r="V53">
        <v>-0.146507786460606</v>
      </c>
      <c r="X53">
        <v>1.8226682393165907</v>
      </c>
      <c r="Z53">
        <v>-0.75503692058514449</v>
      </c>
      <c r="AB53">
        <v>2.2731423076344345E-2</v>
      </c>
      <c r="AD53">
        <v>0.68836876114438872</v>
      </c>
      <c r="AF53">
        <v>-0.18971585919152575</v>
      </c>
      <c r="AH53">
        <v>-8.301655818745847E-3</v>
      </c>
      <c r="AJ53">
        <v>-0.30164280208909344</v>
      </c>
      <c r="AK53">
        <v>38.923006654588562</v>
      </c>
      <c r="AL53">
        <v>36.527682925825992</v>
      </c>
      <c r="AM53">
        <v>4.0702082624187357</v>
      </c>
      <c r="AN53">
        <v>1.4557384591087401</v>
      </c>
      <c r="AO53">
        <v>5.3268908383059124</v>
      </c>
      <c r="AP53">
        <v>15.938577911900762</v>
      </c>
      <c r="AQ53">
        <v>38.257614747056337</v>
      </c>
      <c r="AR53">
        <v>40.359768590871695</v>
      </c>
      <c r="AS53">
        <v>14.361208865027592</v>
      </c>
      <c r="AT53">
        <v>-0.58615154593246244</v>
      </c>
      <c r="AU53">
        <v>-25.716140287568578</v>
      </c>
      <c r="AV53">
        <v>0.892081885836705</v>
      </c>
      <c r="AW53">
        <v>-10.880824562053494</v>
      </c>
      <c r="AX53">
        <v>0.37000347533689615</v>
      </c>
      <c r="AY53">
        <v>-2.2960295103908992</v>
      </c>
      <c r="AZ53">
        <v>0.74592045316842892</v>
      </c>
      <c r="BA53">
        <v>26.367019104121102</v>
      </c>
      <c r="BB53">
        <v>-3.732369169987289</v>
      </c>
      <c r="BC53">
        <v>-69.116228042471931</v>
      </c>
      <c r="BD53">
        <v>-78.528932454740257</v>
      </c>
      <c r="BE53">
        <v>23.636704540051074</v>
      </c>
      <c r="BF53">
        <v>-7.5554689903178502</v>
      </c>
      <c r="BG53">
        <v>-1.1133271585470101</v>
      </c>
      <c r="BH53">
        <v>6.59468202048091</v>
      </c>
      <c r="BI53">
        <v>12.500581359140622</v>
      </c>
      <c r="BJ53">
        <v>-1.9826158975207944</v>
      </c>
      <c r="BK53">
        <v>-11.549141941644406</v>
      </c>
      <c r="BL53">
        <v>7.9809356127190858</v>
      </c>
      <c r="BM53">
        <v>-2.6703922632854402</v>
      </c>
      <c r="BN53">
        <v>-3.8884328120410472</v>
      </c>
      <c r="BP53">
        <v>0.25217419855913226</v>
      </c>
      <c r="BR53">
        <v>-0.31578409193109647</v>
      </c>
      <c r="BT53">
        <v>3.1197727388430446E-2</v>
      </c>
    </row>
    <row r="54" spans="2:72" x14ac:dyDescent="0.25">
      <c r="B54">
        <v>-3.4430660307407379E-2</v>
      </c>
      <c r="D54">
        <v>0.18848982453346252</v>
      </c>
      <c r="F54">
        <v>-1.8971167737618089E-3</v>
      </c>
      <c r="H54">
        <v>-8.4377802908420563E-2</v>
      </c>
      <c r="J54">
        <v>1.5250795520842075E-2</v>
      </c>
      <c r="L54">
        <v>8.754633367061615E-3</v>
      </c>
      <c r="N54">
        <v>-9.8526878282427788E-3</v>
      </c>
      <c r="P54">
        <v>5.8697009236364986E-18</v>
      </c>
      <c r="R54">
        <v>8.8628446683287621E-3</v>
      </c>
      <c r="T54">
        <v>0.6877327561378479</v>
      </c>
      <c r="V54">
        <v>-0.61320865154266357</v>
      </c>
      <c r="X54">
        <v>2.0971395969390869</v>
      </c>
      <c r="Z54">
        <v>-0.46300089359283447</v>
      </c>
      <c r="AB54">
        <v>-0.28266391158103943</v>
      </c>
      <c r="AD54">
        <v>0.83807611465454102</v>
      </c>
      <c r="AF54">
        <v>-0.20312534272670746</v>
      </c>
      <c r="AH54">
        <v>-6.3565686345100403E-2</v>
      </c>
      <c r="AJ54">
        <v>-0.12613044679164886</v>
      </c>
      <c r="AK54">
        <v>37.729715673243248</v>
      </c>
      <c r="AL54">
        <v>33.195255536109627</v>
      </c>
      <c r="AM54">
        <v>5.3624771400250379</v>
      </c>
      <c r="AN54">
        <v>3.0031404763967329</v>
      </c>
      <c r="AO54">
        <v>5.4545224768274165</v>
      </c>
      <c r="AP54">
        <v>16.02000891523063</v>
      </c>
      <c r="AQ54">
        <v>38.167103912217911</v>
      </c>
      <c r="AR54">
        <v>39.594545146858778</v>
      </c>
      <c r="AS54">
        <v>12.894943799177065</v>
      </c>
      <c r="AT54">
        <v>-3.2570412328477159</v>
      </c>
      <c r="AU54">
        <v>-26.202902307275604</v>
      </c>
      <c r="AV54">
        <v>2.7511022271550476</v>
      </c>
      <c r="AW54">
        <v>-5.7865251657770207</v>
      </c>
      <c r="AX54">
        <v>5.7686036031685539</v>
      </c>
      <c r="AY54">
        <v>-2.55165003122011</v>
      </c>
      <c r="AZ54">
        <v>0.88902025049400435</v>
      </c>
      <c r="BA54">
        <v>28.039820212847882</v>
      </c>
      <c r="BB54">
        <v>-5.1331940928900721</v>
      </c>
      <c r="BC54">
        <v>-72.015950495289772</v>
      </c>
      <c r="BD54">
        <v>-82.155414129497217</v>
      </c>
      <c r="BE54">
        <v>21.494846082196954</v>
      </c>
      <c r="BF54">
        <v>-7.9970134378139512</v>
      </c>
      <c r="BG54">
        <v>-2.640298416127465</v>
      </c>
      <c r="BH54">
        <v>9.0331334981109546</v>
      </c>
      <c r="BI54">
        <v>13.260231707499432</v>
      </c>
      <c r="BJ54">
        <v>-2.1731416514289501</v>
      </c>
      <c r="BK54">
        <v>-13.541094208812215</v>
      </c>
      <c r="BL54">
        <v>7.4922744109810901</v>
      </c>
      <c r="BM54">
        <v>-2.2258000620522176</v>
      </c>
      <c r="BN54">
        <v>-3.9050915022891868</v>
      </c>
      <c r="BP54">
        <v>-0.2809540331363678</v>
      </c>
      <c r="BR54">
        <v>3.1417064368724823E-2</v>
      </c>
      <c r="BT54">
        <v>3.4263625741004944E-2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73.619626733068927</v>
      </c>
      <c r="C3" s="16">
        <f>Data!$BV$4</f>
        <v>79.470211725206596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1.630000114440918</v>
      </c>
      <c r="C4" s="16">
        <f>Data!$BX$4</f>
        <v>1.5099997520446777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25.766874037183936</v>
      </c>
      <c r="C5" s="16">
        <f>Data!$BZ$4</f>
        <v>15.231776054497129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48.466251925632129</v>
      </c>
      <c r="C6" s="16">
        <f>Data!$CB$4</f>
        <v>47.682113140528983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0.84000015258789063</v>
      </c>
      <c r="C7" s="16">
        <f>Data!$CD$4</f>
        <v>0.78999996185302734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0.36999988555908203</v>
      </c>
      <c r="C8" s="16">
        <f>Data!$CF$4</f>
        <v>0.49000000953674316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0.79000043869018555</v>
      </c>
      <c r="C9" s="16">
        <f>Data!$CH$4</f>
        <v>0.64999985694885254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71.165659067891667</v>
      </c>
      <c r="C10" s="16">
        <f>Data!$CJ$4</f>
        <v>75.496692296931286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0.61419670275975369</v>
      </c>
      <c r="C11" s="16">
        <f>Data!$CL$4</f>
        <v>0.58164503464813144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0.28535211965171864</v>
      </c>
      <c r="C12" s="16">
        <f>Data!$CN$4</f>
        <v>0.32363318509879607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0.37680776664878957</v>
      </c>
      <c r="C13" s="16">
        <f>Data!$CP$4</f>
        <v>0.38519545043668441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2025-01-13T11:03:09Z</dcterms:modified>
</cp:coreProperties>
</file>