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<sst xmlns="http://schemas.openxmlformats.org/spreadsheetml/2006/main" count="512" uniqueCount="258">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</sst>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24837296"/>
        <c:axId val="82482641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30.938588355094247</c:v>
                </c:pt>
                <c:pt idx="1">
                  <c:v>28.381392503791364</c:v>
                </c:pt>
                <c:pt idx="2">
                  <c:v>25.825780242442544</c:v>
                </c:pt>
                <c:pt idx="3">
                  <c:v>24.229372398262459</c:v>
                </c:pt>
                <c:pt idx="4">
                  <c:v>23.593539525446417</c:v>
                </c:pt>
                <c:pt idx="5">
                  <c:v>23.643669035564827</c:v>
                </c:pt>
                <c:pt idx="6">
                  <c:v>23.53418518155901</c:v>
                </c:pt>
                <c:pt idx="7">
                  <c:v>22.655851839850392</c:v>
                </c:pt>
                <c:pt idx="8">
                  <c:v>21.203359221630219</c:v>
                </c:pt>
                <c:pt idx="9">
                  <c:v>19.548918317693559</c:v>
                </c:pt>
                <c:pt idx="10">
                  <c:v>18.142181133752008</c:v>
                </c:pt>
                <c:pt idx="11">
                  <c:v>17.156147477962204</c:v>
                </c:pt>
                <c:pt idx="12">
                  <c:v>16.306207501832485</c:v>
                </c:pt>
                <c:pt idx="13">
                  <c:v>15.242272947568461</c:v>
                </c:pt>
                <c:pt idx="14">
                  <c:v>13.784510198000406</c:v>
                </c:pt>
                <c:pt idx="15">
                  <c:v>11.756498018822882</c:v>
                </c:pt>
                <c:pt idx="16">
                  <c:v>9.327513797564837</c:v>
                </c:pt>
                <c:pt idx="17">
                  <c:v>6.5868079630116485</c:v>
                </c:pt>
                <c:pt idx="18">
                  <c:v>3.8056827946747123</c:v>
                </c:pt>
                <c:pt idx="19">
                  <c:v>1.2585053768320673</c:v>
                </c:pt>
                <c:pt idx="20">
                  <c:v>-0.91415689410438339</c:v>
                </c:pt>
                <c:pt idx="21">
                  <c:v>-2.5047384846385339</c:v>
                </c:pt>
                <c:pt idx="22">
                  <c:v>-3.6268261804083006</c:v>
                </c:pt>
                <c:pt idx="23">
                  <c:v>-4.2347066062922822</c:v>
                </c:pt>
                <c:pt idx="24">
                  <c:v>-4.4886658531828001</c:v>
                </c:pt>
                <c:pt idx="25">
                  <c:v>-4.3189610285745612</c:v>
                </c:pt>
                <c:pt idx="26">
                  <c:v>-3.7852912649076402</c:v>
                </c:pt>
                <c:pt idx="27">
                  <c:v>-2.7351524608866939</c:v>
                </c:pt>
                <c:pt idx="28">
                  <c:v>-1.2185274124364682</c:v>
                </c:pt>
                <c:pt idx="29">
                  <c:v>0.92968287031696861</c:v>
                </c:pt>
                <c:pt idx="30">
                  <c:v>3.5784791132551916</c:v>
                </c:pt>
                <c:pt idx="31">
                  <c:v>6.7402709400420617</c:v>
                </c:pt>
                <c:pt idx="32">
                  <c:v>10.158886984659674</c:v>
                </c:pt>
                <c:pt idx="33">
                  <c:v>13.69639972779053</c:v>
                </c:pt>
                <c:pt idx="34">
                  <c:v>17.203793396515067</c:v>
                </c:pt>
                <c:pt idx="35">
                  <c:v>20.566846757632881</c:v>
                </c:pt>
                <c:pt idx="36">
                  <c:v>23.744901640095769</c:v>
                </c:pt>
                <c:pt idx="37">
                  <c:v>26.61632597259014</c:v>
                </c:pt>
                <c:pt idx="38">
                  <c:v>29.187717172685783</c:v>
                </c:pt>
                <c:pt idx="39">
                  <c:v>31.311496569278045</c:v>
                </c:pt>
                <c:pt idx="40">
                  <c:v>33.01621237230151</c:v>
                </c:pt>
                <c:pt idx="41">
                  <c:v>34.159383810636314</c:v>
                </c:pt>
                <c:pt idx="42">
                  <c:v>34.883657808369158</c:v>
                </c:pt>
                <c:pt idx="43">
                  <c:v>35.20707981986893</c:v>
                </c:pt>
                <c:pt idx="44">
                  <c:v>35.330263387628754</c:v>
                </c:pt>
                <c:pt idx="45">
                  <c:v>35.307064438708338</c:v>
                </c:pt>
                <c:pt idx="46">
                  <c:v>35.178329244636416</c:v>
                </c:pt>
                <c:pt idx="47">
                  <c:v>34.839608536312568</c:v>
                </c:pt>
                <c:pt idx="48">
                  <c:v>34.220791364514049</c:v>
                </c:pt>
                <c:pt idx="49">
                  <c:v>33.042087457482481</c:v>
                </c:pt>
                <c:pt idx="50">
                  <c:v>31.295619418483714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33.892279756003973</c:v>
                </c:pt>
                <c:pt idx="1">
                  <c:v>33.051553742363637</c:v>
                </c:pt>
                <c:pt idx="2">
                  <c:v>32.607339992310472</c:v>
                </c:pt>
                <c:pt idx="3">
                  <c:v>32.567691156082837</c:v>
                </c:pt>
                <c:pt idx="4">
                  <c:v>32.662883602126733</c:v>
                </c:pt>
                <c:pt idx="5">
                  <c:v>32.597884900506941</c:v>
                </c:pt>
                <c:pt idx="6">
                  <c:v>32.113246717075249</c:v>
                </c:pt>
                <c:pt idx="7">
                  <c:v>31.167921467763968</c:v>
                </c:pt>
                <c:pt idx="8">
                  <c:v>29.811178668603851</c:v>
                </c:pt>
                <c:pt idx="9">
                  <c:v>28.281629813233259</c:v>
                </c:pt>
                <c:pt idx="10">
                  <c:v>26.781613659536472</c:v>
                </c:pt>
                <c:pt idx="11">
                  <c:v>25.438084670944402</c:v>
                </c:pt>
                <c:pt idx="12">
                  <c:v>24.291790042183521</c:v>
                </c:pt>
                <c:pt idx="13">
                  <c:v>23.293554301134378</c:v>
                </c:pt>
                <c:pt idx="14">
                  <c:v>22.385625103593238</c:v>
                </c:pt>
                <c:pt idx="15">
                  <c:v>21.484780554562867</c:v>
                </c:pt>
                <c:pt idx="16">
                  <c:v>20.506044818049954</c:v>
                </c:pt>
                <c:pt idx="17">
                  <c:v>19.344213899279815</c:v>
                </c:pt>
                <c:pt idx="18">
                  <c:v>17.989803049281981</c:v>
                </c:pt>
                <c:pt idx="19">
                  <c:v>16.437963278905929</c:v>
                </c:pt>
                <c:pt idx="20">
                  <c:v>14.803873068171962</c:v>
                </c:pt>
                <c:pt idx="21">
                  <c:v>13.229772040987125</c:v>
                </c:pt>
                <c:pt idx="22">
                  <c:v>11.903727928092263</c:v>
                </c:pt>
                <c:pt idx="23">
                  <c:v>10.967034323075952</c:v>
                </c:pt>
                <c:pt idx="24">
                  <c:v>10.569036281766653</c:v>
                </c:pt>
                <c:pt idx="25">
                  <c:v>10.662925917102609</c:v>
                </c:pt>
                <c:pt idx="26">
                  <c:v>11.27662046274571</c:v>
                </c:pt>
                <c:pt idx="27">
                  <c:v>12.227765705039712</c:v>
                </c:pt>
                <c:pt idx="28">
                  <c:v>13.477664331164513</c:v>
                </c:pt>
                <c:pt idx="29">
                  <c:v>14.963819297997935</c:v>
                </c:pt>
                <c:pt idx="30">
                  <c:v>16.69986646989414</c:v>
                </c:pt>
                <c:pt idx="31">
                  <c:v>18.715026460694737</c:v>
                </c:pt>
                <c:pt idx="32">
                  <c:v>21.003423933275087</c:v>
                </c:pt>
                <c:pt idx="33">
                  <c:v>23.577787980846587</c:v>
                </c:pt>
                <c:pt idx="34">
                  <c:v>26.348329469664559</c:v>
                </c:pt>
                <c:pt idx="35">
                  <c:v>29.251426103087933</c:v>
                </c:pt>
                <c:pt idx="36">
                  <c:v>32.158301349623336</c:v>
                </c:pt>
                <c:pt idx="37">
                  <c:v>34.948719787404151</c:v>
                </c:pt>
                <c:pt idx="38">
                  <c:v>37.500923774185082</c:v>
                </c:pt>
                <c:pt idx="39">
                  <c:v>39.701588295957606</c:v>
                </c:pt>
                <c:pt idx="40">
                  <c:v>41.401115157004966</c:v>
                </c:pt>
                <c:pt idx="41">
                  <c:v>42.549921694875799</c:v>
                </c:pt>
                <c:pt idx="42">
                  <c:v>42.988757795981634</c:v>
                </c:pt>
                <c:pt idx="43">
                  <c:v>42.842605810788996</c:v>
                </c:pt>
                <c:pt idx="44">
                  <c:v>42.146284732849985</c:v>
                </c:pt>
                <c:pt idx="45">
                  <c:v>41.158062563831948</c:v>
                </c:pt>
                <c:pt idx="46">
                  <c:v>40.05841085692434</c:v>
                </c:pt>
                <c:pt idx="47">
                  <c:v>38.974574491518219</c:v>
                </c:pt>
                <c:pt idx="48">
                  <c:v>37.886215665018696</c:v>
                </c:pt>
                <c:pt idx="49">
                  <c:v>36.691354410609286</c:v>
                </c:pt>
                <c:pt idx="50">
                  <c:v>35.415524639038019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22851840"/>
        <c:axId val="822840416"/>
      </c:lineChart>
      <c:catAx>
        <c:axId val="82285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40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284041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51840"/>
        <c:crosses val="autoZero"/>
        <c:crossBetween val="between"/>
        <c:majorUnit val="20"/>
        <c:minorUnit val="2"/>
      </c:valAx>
      <c:valAx>
        <c:axId val="82482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24837296"/>
        <c:crosses val="max"/>
        <c:crossBetween val="between"/>
      </c:valAx>
      <c:catAx>
        <c:axId val="82483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482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34543168"/>
        <c:axId val="8248334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19.267608478767862</c:v>
                </c:pt>
                <c:pt idx="1">
                  <c:v>18.949257983640951</c:v>
                </c:pt>
                <c:pt idx="2">
                  <c:v>18.791247180389107</c:v>
                </c:pt>
                <c:pt idx="3">
                  <c:v>18.883890555974606</c:v>
                </c:pt>
                <c:pt idx="4">
                  <c:v>19.160130329535839</c:v>
                </c:pt>
                <c:pt idx="5">
                  <c:v>19.56289721462635</c:v>
                </c:pt>
                <c:pt idx="6">
                  <c:v>19.956322065989589</c:v>
                </c:pt>
                <c:pt idx="7">
                  <c:v>20.217787227630065</c:v>
                </c:pt>
                <c:pt idx="8">
                  <c:v>20.317140469273827</c:v>
                </c:pt>
                <c:pt idx="9">
                  <c:v>20.201411018111646</c:v>
                </c:pt>
                <c:pt idx="10">
                  <c:v>19.928383177189655</c:v>
                </c:pt>
                <c:pt idx="11">
                  <c:v>19.485502339207603</c:v>
                </c:pt>
                <c:pt idx="12">
                  <c:v>18.922948595512576</c:v>
                </c:pt>
                <c:pt idx="13">
                  <c:v>18.224599321498804</c:v>
                </c:pt>
                <c:pt idx="14">
                  <c:v>17.4325091110621</c:v>
                </c:pt>
                <c:pt idx="15">
                  <c:v>16.561537548522768</c:v>
                </c:pt>
                <c:pt idx="16">
                  <c:v>15.677871079326373</c:v>
                </c:pt>
                <c:pt idx="17">
                  <c:v>14.868158908628867</c:v>
                </c:pt>
                <c:pt idx="18">
                  <c:v>14.199037793823038</c:v>
                </c:pt>
                <c:pt idx="19">
                  <c:v>13.79500538871692</c:v>
                </c:pt>
                <c:pt idx="20">
                  <c:v>13.645251178560317</c:v>
                </c:pt>
                <c:pt idx="21">
                  <c:v>13.805888932067422</c:v>
                </c:pt>
                <c:pt idx="22">
                  <c:v>14.167150201909189</c:v>
                </c:pt>
                <c:pt idx="23">
                  <c:v>14.679717131276883</c:v>
                </c:pt>
                <c:pt idx="24">
                  <c:v>15.22628629216184</c:v>
                </c:pt>
                <c:pt idx="25">
                  <c:v>15.726763611490176</c:v>
                </c:pt>
                <c:pt idx="26">
                  <c:v>16.151131471821941</c:v>
                </c:pt>
                <c:pt idx="27">
                  <c:v>16.488953443859593</c:v>
                </c:pt>
                <c:pt idx="28">
                  <c:v>16.800216301479256</c:v>
                </c:pt>
                <c:pt idx="29">
                  <c:v>17.152109518204689</c:v>
                </c:pt>
                <c:pt idx="30">
                  <c:v>17.581931451987167</c:v>
                </c:pt>
                <c:pt idx="31">
                  <c:v>18.120644531868152</c:v>
                </c:pt>
                <c:pt idx="32">
                  <c:v>18.722030043340204</c:v>
                </c:pt>
                <c:pt idx="33">
                  <c:v>19.339650693884714</c:v>
                </c:pt>
                <c:pt idx="34">
                  <c:v>19.91385707237233</c:v>
                </c:pt>
                <c:pt idx="35">
                  <c:v>20.373511985733469</c:v>
                </c:pt>
                <c:pt idx="36">
                  <c:v>20.709767063522815</c:v>
                </c:pt>
                <c:pt idx="37">
                  <c:v>20.880963494754315</c:v>
                </c:pt>
                <c:pt idx="38">
                  <c:v>20.930349730315655</c:v>
                </c:pt>
                <c:pt idx="39">
                  <c:v>20.860242654921851</c:v>
                </c:pt>
                <c:pt idx="40">
                  <c:v>20.727593857256547</c:v>
                </c:pt>
                <c:pt idx="41">
                  <c:v>20.556777142392281</c:v>
                </c:pt>
                <c:pt idx="42">
                  <c:v>20.379686219050924</c:v>
                </c:pt>
                <c:pt idx="43">
                  <c:v>20.208330789936824</c:v>
                </c:pt>
                <c:pt idx="44">
                  <c:v>20.039269590817511</c:v>
                </c:pt>
                <c:pt idx="45">
                  <c:v>19.854561901029562</c:v>
                </c:pt>
                <c:pt idx="46">
                  <c:v>19.636513826029397</c:v>
                </c:pt>
                <c:pt idx="47">
                  <c:v>19.353060875580734</c:v>
                </c:pt>
                <c:pt idx="48">
                  <c:v>19.008568431853266</c:v>
                </c:pt>
                <c:pt idx="49">
                  <c:v>18.603312377350932</c:v>
                </c:pt>
                <c:pt idx="50">
                  <c:v>18.185327438738977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16.151131471821941</c:v>
                </c:pt>
                <c:pt idx="1">
                  <c:v>16.501549093477319</c:v>
                </c:pt>
                <c:pt idx="2">
                  <c:v>16.827007019674447</c:v>
                </c:pt>
                <c:pt idx="3">
                  <c:v>17.198419736207327</c:v>
                </c:pt>
                <c:pt idx="4">
                  <c:v>17.665072327703129</c:v>
                </c:pt>
                <c:pt idx="5">
                  <c:v>18.236020624998908</c:v>
                </c:pt>
                <c:pt idx="6">
                  <c:v>18.871758849951185</c:v>
                </c:pt>
                <c:pt idx="7">
                  <c:v>19.509084924941966</c:v>
                </c:pt>
                <c:pt idx="8">
                  <c:v>20.070271320811226</c:v>
                </c:pt>
                <c:pt idx="9">
                  <c:v>20.515402185874713</c:v>
                </c:pt>
                <c:pt idx="10">
                  <c:v>20.791090325759114</c:v>
                </c:pt>
                <c:pt idx="11">
                  <c:v>20.918817668788709</c:v>
                </c:pt>
                <c:pt idx="12">
                  <c:v>20.905581477860995</c:v>
                </c:pt>
                <c:pt idx="13">
                  <c:v>20.797392310039726</c:v>
                </c:pt>
                <c:pt idx="14">
                  <c:v>20.633671621920811</c:v>
                </c:pt>
                <c:pt idx="15">
                  <c:v>20.450538257038151</c:v>
                </c:pt>
                <c:pt idx="16">
                  <c:v>20.2691336323096</c:v>
                </c:pt>
                <c:pt idx="17">
                  <c:v>20.09344478165842</c:v>
                </c:pt>
                <c:pt idx="18">
                  <c:v>19.909914830892721</c:v>
                </c:pt>
                <c:pt idx="19">
                  <c:v>19.69128849747409</c:v>
                </c:pt>
                <c:pt idx="20">
                  <c:v>19.415857321421374</c:v>
                </c:pt>
                <c:pt idx="21">
                  <c:v>19.066128016878103</c:v>
                </c:pt>
                <c:pt idx="22">
                  <c:v>18.653704866882627</c:v>
                </c:pt>
                <c:pt idx="23">
                  <c:v>18.218688011252954</c:v>
                </c:pt>
                <c:pt idx="24">
                  <c:v>17.838979833143927</c:v>
                </c:pt>
                <c:pt idx="25">
                  <c:v>17.582259301067324</c:v>
                </c:pt>
                <c:pt idx="26">
                  <c:v>17.542661814935414</c:v>
                </c:pt>
                <c:pt idx="27">
                  <c:v>17.691503449817006</c:v>
                </c:pt>
                <c:pt idx="28">
                  <c:v>18.002917259000586</c:v>
                </c:pt>
                <c:pt idx="29">
                  <c:v>18.382298380968635</c:v>
                </c:pt>
                <c:pt idx="30">
                  <c:v>18.765612878063322</c:v>
                </c:pt>
                <c:pt idx="31">
                  <c:v>19.114001640127789</c:v>
                </c:pt>
                <c:pt idx="32">
                  <c:v>19.421993549878128</c:v>
                </c:pt>
                <c:pt idx="33">
                  <c:v>19.680214173427583</c:v>
                </c:pt>
                <c:pt idx="34">
                  <c:v>19.880197283125042</c:v>
                </c:pt>
                <c:pt idx="35">
                  <c:v>19.977683536945225</c:v>
                </c:pt>
                <c:pt idx="36">
                  <c:v>19.955117359148527</c:v>
                </c:pt>
                <c:pt idx="37">
                  <c:v>19.779956513211115</c:v>
                </c:pt>
                <c:pt idx="38">
                  <c:v>19.457627546079522</c:v>
                </c:pt>
                <c:pt idx="39">
                  <c:v>19.003715710733896</c:v>
                </c:pt>
                <c:pt idx="40">
                  <c:v>18.446471965548046</c:v>
                </c:pt>
                <c:pt idx="41">
                  <c:v>17.834568280185895</c:v>
                </c:pt>
                <c:pt idx="42">
                  <c:v>17.216839165692207</c:v>
                </c:pt>
                <c:pt idx="43">
                  <c:v>16.641572727658904</c:v>
                </c:pt>
                <c:pt idx="44">
                  <c:v>16.159480287812663</c:v>
                </c:pt>
                <c:pt idx="45">
                  <c:v>15.784887243188669</c:v>
                </c:pt>
                <c:pt idx="46">
                  <c:v>15.527807254761678</c:v>
                </c:pt>
                <c:pt idx="47">
                  <c:v>15.371365839375256</c:v>
                </c:pt>
                <c:pt idx="48">
                  <c:v>15.29468184581766</c:v>
                </c:pt>
                <c:pt idx="49">
                  <c:v>15.296875514654809</c:v>
                </c:pt>
                <c:pt idx="50">
                  <c:v>15.382253661859071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24000224"/>
        <c:axId val="824000768"/>
      </c:lineChart>
      <c:catAx>
        <c:axId val="82400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400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400076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4000224"/>
        <c:crosses val="autoZero"/>
        <c:crossBetween val="between"/>
        <c:majorUnit val="10"/>
        <c:minorUnit val="2"/>
      </c:valAx>
      <c:valAx>
        <c:axId val="82483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34543168"/>
        <c:crosses val="max"/>
        <c:crossBetween val="between"/>
      </c:valAx>
      <c:catAx>
        <c:axId val="83454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483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34546432"/>
        <c:axId val="83454752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-2.6063954915216399</c:v>
                </c:pt>
                <c:pt idx="1">
                  <c:v>-2.4520508266807139</c:v>
                </c:pt>
                <c:pt idx="2">
                  <c:v>-2.2139223630855662</c:v>
                </c:pt>
                <c:pt idx="3">
                  <c:v>-2.0112703495646449</c:v>
                </c:pt>
                <c:pt idx="4">
                  <c:v>-1.9584675251549941</c:v>
                </c:pt>
                <c:pt idx="5">
                  <c:v>-2.1966014546203332</c:v>
                </c:pt>
                <c:pt idx="6">
                  <c:v>-2.6865112626083567</c:v>
                </c:pt>
                <c:pt idx="7">
                  <c:v>-3.4216770860275414</c:v>
                </c:pt>
                <c:pt idx="8">
                  <c:v>-4.2541965580336791</c:v>
                </c:pt>
                <c:pt idx="9">
                  <c:v>-5.0683785674113633</c:v>
                </c:pt>
                <c:pt idx="10">
                  <c:v>-5.7703943933915669</c:v>
                </c:pt>
                <c:pt idx="11">
                  <c:v>-6.2508736455623737</c:v>
                </c:pt>
                <c:pt idx="12">
                  <c:v>-6.5215636572707103</c:v>
                </c:pt>
                <c:pt idx="13">
                  <c:v>-6.532625593538552</c:v>
                </c:pt>
                <c:pt idx="14">
                  <c:v>-6.3633043322201175</c:v>
                </c:pt>
                <c:pt idx="15">
                  <c:v>-6.0292525556118308</c:v>
                </c:pt>
                <c:pt idx="16">
                  <c:v>-5.6213242340955789</c:v>
                </c:pt>
                <c:pt idx="17">
                  <c:v>-5.1900962466728604</c:v>
                </c:pt>
                <c:pt idx="18">
                  <c:v>-4.7808762869147357</c:v>
                </c:pt>
                <c:pt idx="19">
                  <c:v>-4.4171429051121489</c:v>
                </c:pt>
                <c:pt idx="20">
                  <c:v>-4.0817812390414119</c:v>
                </c:pt>
                <c:pt idx="21">
                  <c:v>-3.7561142380562966</c:v>
                </c:pt>
                <c:pt idx="22">
                  <c:v>-3.4220771727720187</c:v>
                </c:pt>
                <c:pt idx="23">
                  <c:v>-3.0802509687260686</c:v>
                </c:pt>
                <c:pt idx="24">
                  <c:v>-2.7528390161949345</c:v>
                </c:pt>
                <c:pt idx="25">
                  <c:v>-2.4858275503210554</c:v>
                </c:pt>
                <c:pt idx="26">
                  <c:v>-2.2998997171406232</c:v>
                </c:pt>
                <c:pt idx="27">
                  <c:v>-2.2334909098890301</c:v>
                </c:pt>
                <c:pt idx="28">
                  <c:v>-2.2493409493568999</c:v>
                </c:pt>
                <c:pt idx="29">
                  <c:v>-2.3084992839247094</c:v>
                </c:pt>
                <c:pt idx="30">
                  <c:v>-2.3359769897800398</c:v>
                </c:pt>
                <c:pt idx="31">
                  <c:v>-2.2443265319023964</c:v>
                </c:pt>
                <c:pt idx="32">
                  <c:v>-2.0150955563465081</c:v>
                </c:pt>
                <c:pt idx="33">
                  <c:v>-1.6025562061600542</c:v>
                </c:pt>
                <c:pt idx="34">
                  <c:v>-1.0604069323250966</c:v>
                </c:pt>
                <c:pt idx="35">
                  <c:v>-0.4011024157812576</c:v>
                </c:pt>
                <c:pt idx="36">
                  <c:v>0.31054282154680735</c:v>
                </c:pt>
                <c:pt idx="37">
                  <c:v>1.039500747874881</c:v>
                </c:pt>
                <c:pt idx="38">
                  <c:v>1.7494458073060464</c:v>
                </c:pt>
                <c:pt idx="39">
                  <c:v>2.4000562819402091</c:v>
                </c:pt>
                <c:pt idx="40">
                  <c:v>2.9755117208737984</c:v>
                </c:pt>
                <c:pt idx="41">
                  <c:v>3.4208567493656945</c:v>
                </c:pt>
                <c:pt idx="42">
                  <c:v>3.7332332706010991</c:v>
                </c:pt>
                <c:pt idx="43">
                  <c:v>3.8509909578644566</c:v>
                </c:pt>
                <c:pt idx="44">
                  <c:v>3.8036875256634222</c:v>
                </c:pt>
                <c:pt idx="45">
                  <c:v>3.5687015498076913</c:v>
                </c:pt>
                <c:pt idx="46">
                  <c:v>3.224313314222544</c:v>
                </c:pt>
                <c:pt idx="47">
                  <c:v>2.8272681049659281</c:v>
                </c:pt>
                <c:pt idx="48">
                  <c:v>2.4678679426529775</c:v>
                </c:pt>
                <c:pt idx="49">
                  <c:v>2.2466633822804241</c:v>
                </c:pt>
                <c:pt idx="50">
                  <c:v>2.1816443831719692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2.2998997171406232</c:v>
                </c:pt>
                <c:pt idx="1">
                  <c:v>2.2326896332906077</c:v>
                </c:pt>
                <c:pt idx="2">
                  <c:v>2.2542362428899345</c:v>
                </c:pt>
                <c:pt idx="3">
                  <c:v>2.3151105836717858</c:v>
                </c:pt>
                <c:pt idx="4">
                  <c:v>2.3264679421718868</c:v>
                </c:pt>
                <c:pt idx="5">
                  <c:v>2.213109074099739</c:v>
                </c:pt>
                <c:pt idx="6">
                  <c:v>1.9244472326355633</c:v>
                </c:pt>
                <c:pt idx="7">
                  <c:v>1.4675362526376243</c:v>
                </c:pt>
                <c:pt idx="8">
                  <c:v>0.85472321708750898</c:v>
                </c:pt>
                <c:pt idx="9">
                  <c:v>0.15107239256389907</c:v>
                </c:pt>
                <c:pt idx="10">
                  <c:v>-0.60302942325339115</c:v>
                </c:pt>
                <c:pt idx="11">
                  <c:v>-1.3559344676950447</c:v>
                </c:pt>
                <c:pt idx="12">
                  <c:v>-2.0696353438998432</c:v>
                </c:pt>
                <c:pt idx="13">
                  <c:v>-2.7094330123404129</c:v>
                </c:pt>
                <c:pt idx="14">
                  <c:v>-3.2422362891273835</c:v>
                </c:pt>
                <c:pt idx="15">
                  <c:v>-3.6224963535672616</c:v>
                </c:pt>
                <c:pt idx="16">
                  <c:v>-3.8350642334377185</c:v>
                </c:pt>
                <c:pt idx="17">
                  <c:v>-3.8320012714287888</c:v>
                </c:pt>
                <c:pt idx="18">
                  <c:v>-3.652412708212482</c:v>
                </c:pt>
                <c:pt idx="19">
                  <c:v>-3.312416912681786</c:v>
                </c:pt>
                <c:pt idx="20">
                  <c:v>-2.9056371319235148</c:v>
                </c:pt>
                <c:pt idx="21">
                  <c:v>-2.5227764796159726</c:v>
                </c:pt>
                <c:pt idx="22">
                  <c:v>-2.2643046033394909</c:v>
                </c:pt>
                <c:pt idx="23">
                  <c:v>-2.1835663678548007</c:v>
                </c:pt>
                <c:pt idx="24">
                  <c:v>-2.2975850440661985</c:v>
                </c:pt>
                <c:pt idx="25">
                  <c:v>-2.5224563086035965</c:v>
                </c:pt>
                <c:pt idx="26">
                  <c:v>-2.7401289443078642</c:v>
                </c:pt>
                <c:pt idx="27">
                  <c:v>-2.8256309771282146</c:v>
                </c:pt>
                <c:pt idx="28">
                  <c:v>-2.671732944033534</c:v>
                </c:pt>
                <c:pt idx="29">
                  <c:v>-2.2873997460518072</c:v>
                </c:pt>
                <c:pt idx="30">
                  <c:v>-1.7312413644501219</c:v>
                </c:pt>
                <c:pt idx="31">
                  <c:v>-1.1243585149661517</c:v>
                </c:pt>
                <c:pt idx="32">
                  <c:v>-0.57695731547141949</c:v>
                </c:pt>
                <c:pt idx="33">
                  <c:v>-0.1915184391367194</c:v>
                </c:pt>
                <c:pt idx="34">
                  <c:v>2.1348460717228675E-2</c:v>
                </c:pt>
                <c:pt idx="35">
                  <c:v>4.5202962765385435E-2</c:v>
                </c:pt>
                <c:pt idx="36">
                  <c:v>-4.7874175026507475E-2</c:v>
                </c:pt>
                <c:pt idx="37">
                  <c:v>-0.20874909681090481</c:v>
                </c:pt>
                <c:pt idx="38">
                  <c:v>-0.37396289061307347</c:v>
                </c:pt>
                <c:pt idx="39">
                  <c:v>-0.50432931516502599</c:v>
                </c:pt>
                <c:pt idx="40">
                  <c:v>-0.57481279124377171</c:v>
                </c:pt>
                <c:pt idx="41">
                  <c:v>-0.58995023996762086</c:v>
                </c:pt>
                <c:pt idx="42">
                  <c:v>-0.55816459616936287</c:v>
                </c:pt>
                <c:pt idx="43">
                  <c:v>-0.50885904712820784</c:v>
                </c:pt>
                <c:pt idx="44">
                  <c:v>-0.46382859496998941</c:v>
                </c:pt>
                <c:pt idx="45">
                  <c:v>-0.43480650626569334</c:v>
                </c:pt>
                <c:pt idx="46">
                  <c:v>-0.41465211457575413</c:v>
                </c:pt>
                <c:pt idx="47">
                  <c:v>-0.36797922743925199</c:v>
                </c:pt>
                <c:pt idx="48">
                  <c:v>-0.24693475462983672</c:v>
                </c:pt>
                <c:pt idx="49">
                  <c:v>1.6426848075806716E-2</c:v>
                </c:pt>
                <c:pt idx="50">
                  <c:v>0.43581334676244599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24004576"/>
        <c:axId val="824825872"/>
      </c:lineChart>
      <c:catAx>
        <c:axId val="82400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4825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482587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4004576"/>
        <c:crosses val="autoZero"/>
        <c:crossBetween val="between"/>
        <c:majorUnit val="10"/>
        <c:minorUnit val="2"/>
      </c:valAx>
      <c:valAx>
        <c:axId val="834547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34546432"/>
        <c:crosses val="max"/>
        <c:crossBetween val="between"/>
      </c:valAx>
      <c:catAx>
        <c:axId val="83454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547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34540992"/>
        <c:axId val="83454697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8.2442594555792272</c:v>
                </c:pt>
                <c:pt idx="1">
                  <c:v>6.0721410844400623</c:v>
                </c:pt>
                <c:pt idx="2">
                  <c:v>3.6287147277138092</c:v>
                </c:pt>
                <c:pt idx="3">
                  <c:v>0.95951493047158587</c:v>
                </c:pt>
                <c:pt idx="4">
                  <c:v>-1.7844900138334985</c:v>
                </c:pt>
                <c:pt idx="5">
                  <c:v>-4.4829220907167429</c:v>
                </c:pt>
                <c:pt idx="6">
                  <c:v>-7.041831972955241</c:v>
                </c:pt>
                <c:pt idx="7">
                  <c:v>-9.3278471239725267</c:v>
                </c:pt>
                <c:pt idx="8">
                  <c:v>-11.344562574570558</c:v>
                </c:pt>
                <c:pt idx="9">
                  <c:v>-12.995727379165142</c:v>
                </c:pt>
                <c:pt idx="10">
                  <c:v>-14.346364974220203</c:v>
                </c:pt>
                <c:pt idx="11">
                  <c:v>-15.318539218737225</c:v>
                </c:pt>
                <c:pt idx="12">
                  <c:v>-15.983989912642569</c:v>
                </c:pt>
                <c:pt idx="13">
                  <c:v>-16.258107865982772</c:v>
                </c:pt>
                <c:pt idx="14">
                  <c:v>-16.216513457651885</c:v>
                </c:pt>
                <c:pt idx="15">
                  <c:v>-15.797354546841184</c:v>
                </c:pt>
                <c:pt idx="16">
                  <c:v>-15.11510447285238</c:v>
                </c:pt>
                <c:pt idx="17">
                  <c:v>-14.196993673625494</c:v>
                </c:pt>
                <c:pt idx="18">
                  <c:v>-13.192544532824609</c:v>
                </c:pt>
                <c:pt idx="19">
                  <c:v>-12.227294025755691</c:v>
                </c:pt>
                <c:pt idx="20">
                  <c:v>-11.402475748543091</c:v>
                </c:pt>
                <c:pt idx="21">
                  <c:v>-10.844431568935322</c:v>
                </c:pt>
                <c:pt idx="22">
                  <c:v>-10.524059633539796</c:v>
                </c:pt>
                <c:pt idx="23">
                  <c:v>-10.450847687409352</c:v>
                </c:pt>
                <c:pt idx="24">
                  <c:v>-10.482406578660122</c:v>
                </c:pt>
                <c:pt idx="25">
                  <c:v>-10.476357414481006</c:v>
                </c:pt>
                <c:pt idx="26">
                  <c:v>-10.297150504028233</c:v>
                </c:pt>
                <c:pt idx="27">
                  <c:v>-9.7617792475557348</c:v>
                </c:pt>
                <c:pt idx="28">
                  <c:v>-8.8874523933037608</c:v>
                </c:pt>
                <c:pt idx="29">
                  <c:v>-7.6187261130423929</c:v>
                </c:pt>
                <c:pt idx="30">
                  <c:v>-6.110817424927327</c:v>
                </c:pt>
                <c:pt idx="31">
                  <c:v>-4.4292898290494866</c:v>
                </c:pt>
                <c:pt idx="32">
                  <c:v>-2.701119756582544</c:v>
                </c:pt>
                <c:pt idx="33">
                  <c:v>-0.99864854644716838</c:v>
                </c:pt>
                <c:pt idx="34">
                  <c:v>0.63845059864557763</c:v>
                </c:pt>
                <c:pt idx="35">
                  <c:v>2.161691980952515</c:v>
                </c:pt>
                <c:pt idx="36">
                  <c:v>3.5804511169346211</c:v>
                </c:pt>
                <c:pt idx="37">
                  <c:v>4.8678176171690479</c:v>
                </c:pt>
                <c:pt idx="38">
                  <c:v>6.0587854707169964</c:v>
                </c:pt>
                <c:pt idx="39">
                  <c:v>7.1456203362435327</c:v>
                </c:pt>
                <c:pt idx="40">
                  <c:v>8.158307501290146</c:v>
                </c:pt>
                <c:pt idx="41">
                  <c:v>9.0767331444083457</c:v>
                </c:pt>
                <c:pt idx="42">
                  <c:v>9.909132579921712</c:v>
                </c:pt>
                <c:pt idx="43">
                  <c:v>10.613201485242881</c:v>
                </c:pt>
                <c:pt idx="44">
                  <c:v>11.19689900735677</c:v>
                </c:pt>
                <c:pt idx="45">
                  <c:v>11.608970879880838</c:v>
                </c:pt>
                <c:pt idx="46">
                  <c:v>11.865425970486527</c:v>
                </c:pt>
                <c:pt idx="47">
                  <c:v>11.897459779925688</c:v>
                </c:pt>
                <c:pt idx="48">
                  <c:v>11.719262483569201</c:v>
                </c:pt>
                <c:pt idx="49">
                  <c:v>11.235083838248334</c:v>
                </c:pt>
                <c:pt idx="50">
                  <c:v>10.476542861257666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10.297150504028233</c:v>
                </c:pt>
                <c:pt idx="1">
                  <c:v>9.7336842507076238</c:v>
                </c:pt>
                <c:pt idx="2">
                  <c:v>8.791383845768399</c:v>
                </c:pt>
                <c:pt idx="3">
                  <c:v>7.4501874153536596</c:v>
                </c:pt>
                <c:pt idx="4">
                  <c:v>5.8447193094561332</c:v>
                </c:pt>
                <c:pt idx="5">
                  <c:v>4.0856168179147572</c:v>
                </c:pt>
                <c:pt idx="6">
                  <c:v>2.2892775948891484</c:v>
                </c:pt>
                <c:pt idx="7">
                  <c:v>0.52953753713047291</c:v>
                </c:pt>
                <c:pt idx="8">
                  <c:v>-1.1340665436512927</c:v>
                </c:pt>
                <c:pt idx="9">
                  <c:v>-2.6895210481697607</c:v>
                </c:pt>
                <c:pt idx="10">
                  <c:v>-4.1054614644265044</c:v>
                </c:pt>
                <c:pt idx="11">
                  <c:v>-5.4047443860656497</c:v>
                </c:pt>
                <c:pt idx="12">
                  <c:v>-6.5895534086061973</c:v>
                </c:pt>
                <c:pt idx="13">
                  <c:v>-7.6809245900137277</c:v>
                </c:pt>
                <c:pt idx="14">
                  <c:v>-8.6839656434358243</c:v>
                </c:pt>
                <c:pt idx="15">
                  <c:v>-9.5852772128693076</c:v>
                </c:pt>
                <c:pt idx="16">
                  <c:v>-10.378074159104665</c:v>
                </c:pt>
                <c:pt idx="17">
                  <c:v>-11.020205906901571</c:v>
                </c:pt>
                <c:pt idx="18">
                  <c:v>-11.51443765425158</c:v>
                </c:pt>
                <c:pt idx="19">
                  <c:v>-11.813616062810574</c:v>
                </c:pt>
                <c:pt idx="20">
                  <c:v>-11.910935773746356</c:v>
                </c:pt>
                <c:pt idx="21">
                  <c:v>-11.756639228661811</c:v>
                </c:pt>
                <c:pt idx="22">
                  <c:v>-11.309177712051962</c:v>
                </c:pt>
                <c:pt idx="23">
                  <c:v>-10.542869364228148</c:v>
                </c:pt>
                <c:pt idx="24">
                  <c:v>-9.4104994932170882</c:v>
                </c:pt>
                <c:pt idx="25">
                  <c:v>-7.9706079264826837</c:v>
                </c:pt>
                <c:pt idx="26">
                  <c:v>-6.2329685632911787</c:v>
                </c:pt>
                <c:pt idx="27">
                  <c:v>-4.3550122828227131</c:v>
                </c:pt>
                <c:pt idx="28">
                  <c:v>-2.4777223175133964</c:v>
                </c:pt>
                <c:pt idx="29">
                  <c:v>-0.78150140809328184</c:v>
                </c:pt>
                <c:pt idx="30">
                  <c:v>0.57898159350881584</c:v>
                </c:pt>
                <c:pt idx="31">
                  <c:v>1.4909399444671689</c:v>
                </c:pt>
                <c:pt idx="32">
                  <c:v>1.9621312819603463</c:v>
                </c:pt>
                <c:pt idx="33">
                  <c:v>2.0013755553326931</c:v>
                </c:pt>
                <c:pt idx="34">
                  <c:v>1.7725652108054279</c:v>
                </c:pt>
                <c:pt idx="35">
                  <c:v>1.3843458523939507</c:v>
                </c:pt>
                <c:pt idx="36">
                  <c:v>0.98890256631509676</c:v>
                </c:pt>
                <c:pt idx="37">
                  <c:v>0.6788827641207934</c:v>
                </c:pt>
                <c:pt idx="38">
                  <c:v>0.49667080091835136</c:v>
                </c:pt>
                <c:pt idx="39">
                  <c:v>0.44179396275843219</c:v>
                </c:pt>
                <c:pt idx="40">
                  <c:v>0.49323448960313954</c:v>
                </c:pt>
                <c:pt idx="41">
                  <c:v>0.6170331544309654</c:v>
                </c:pt>
                <c:pt idx="42">
                  <c:v>0.81421942755468124</c:v>
                </c:pt>
                <c:pt idx="43">
                  <c:v>1.0859354930281424</c:v>
                </c:pt>
                <c:pt idx="44">
                  <c:v>1.4734937082925397</c:v>
                </c:pt>
                <c:pt idx="45">
                  <c:v>1.9889206518485487</c:v>
                </c:pt>
                <c:pt idx="46">
                  <c:v>2.6427243689742341</c:v>
                </c:pt>
                <c:pt idx="47">
                  <c:v>3.3956465597095877</c:v>
                </c:pt>
                <c:pt idx="48">
                  <c:v>4.1759434098940913</c:v>
                </c:pt>
                <c:pt idx="49">
                  <c:v>4.8698484238659745</c:v>
                </c:pt>
                <c:pt idx="50">
                  <c:v>5.3865258092058284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24836208"/>
        <c:axId val="824828592"/>
      </c:lineChart>
      <c:catAx>
        <c:axId val="82483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482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48285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4836208"/>
        <c:crosses val="autoZero"/>
        <c:crossBetween val="between"/>
        <c:majorUnit val="10"/>
        <c:minorUnit val="2"/>
      </c:valAx>
      <c:valAx>
        <c:axId val="83454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34540992"/>
        <c:crosses val="max"/>
        <c:crossBetween val="between"/>
      </c:valAx>
      <c:catAx>
        <c:axId val="83454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54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34548064"/>
        <c:axId val="8345420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6.9730475544929504E-2</c:v>
                </c:pt>
                <c:pt idx="1">
                  <c:v>9.2846474839298976E-2</c:v>
                </c:pt>
                <c:pt idx="2">
                  <c:v>0.16060696542263031</c:v>
                </c:pt>
                <c:pt idx="3">
                  <c:v>0.20789099843430947</c:v>
                </c:pt>
                <c:pt idx="4">
                  <c:v>0.19482442736625671</c:v>
                </c:pt>
                <c:pt idx="5">
                  <c:v>0.2254025348240534</c:v>
                </c:pt>
                <c:pt idx="6">
                  <c:v>0.21374304592609406</c:v>
                </c:pt>
                <c:pt idx="7">
                  <c:v>0.19260501114426248</c:v>
                </c:pt>
                <c:pt idx="8">
                  <c:v>0.18009136617183685</c:v>
                </c:pt>
                <c:pt idx="9">
                  <c:v>0.14337964861010155</c:v>
                </c:pt>
                <c:pt idx="10">
                  <c:v>0.1499655693769455</c:v>
                </c:pt>
                <c:pt idx="11">
                  <c:v>0.14214538690293244</c:v>
                </c:pt>
                <c:pt idx="12">
                  <c:v>0.10992906987667084</c:v>
                </c:pt>
                <c:pt idx="13">
                  <c:v>0.12333694477588431</c:v>
                </c:pt>
                <c:pt idx="14">
                  <c:v>0.11208057403564453</c:v>
                </c:pt>
                <c:pt idx="15">
                  <c:v>0.13842654243517988</c:v>
                </c:pt>
                <c:pt idx="16">
                  <c:v>0.1133013442158699</c:v>
                </c:pt>
                <c:pt idx="17">
                  <c:v>8.9723831460727516E-2</c:v>
                </c:pt>
                <c:pt idx="18">
                  <c:v>9.8820023238658905E-2</c:v>
                </c:pt>
                <c:pt idx="19">
                  <c:v>8.512776997291846E-2</c:v>
                </c:pt>
                <c:pt idx="20">
                  <c:v>5.5755328387022018E-2</c:v>
                </c:pt>
                <c:pt idx="21">
                  <c:v>6.429207141095207E-2</c:v>
                </c:pt>
                <c:pt idx="22">
                  <c:v>5.9695351868867874E-2</c:v>
                </c:pt>
                <c:pt idx="23">
                  <c:v>4.5983715009749612E-2</c:v>
                </c:pt>
                <c:pt idx="24">
                  <c:v>3.2756201922893524E-2</c:v>
                </c:pt>
                <c:pt idx="25">
                  <c:v>4.555059812673163E-2</c:v>
                </c:pt>
                <c:pt idx="26">
                  <c:v>4.0254960923145219E-2</c:v>
                </c:pt>
                <c:pt idx="27">
                  <c:v>3.4959296521448031E-2</c:v>
                </c:pt>
                <c:pt idx="28">
                  <c:v>2.9663659554595746E-2</c:v>
                </c:pt>
                <c:pt idx="29">
                  <c:v>2.4367994916164534E-2</c:v>
                </c:pt>
                <c:pt idx="30">
                  <c:v>1.9072358186046284E-2</c:v>
                </c:pt>
                <c:pt idx="31">
                  <c:v>1.3776693310881133E-2</c:v>
                </c:pt>
                <c:pt idx="32">
                  <c:v>8.4810568174968175E-3</c:v>
                </c:pt>
                <c:pt idx="33">
                  <c:v>4.5671787903837687E-3</c:v>
                </c:pt>
                <c:pt idx="34">
                  <c:v>2.5106330867856741E-3</c:v>
                </c:pt>
                <c:pt idx="35">
                  <c:v>-1.2813901384138068E-3</c:v>
                </c:pt>
                <c:pt idx="36">
                  <c:v>-5.783494096249342E-3</c:v>
                </c:pt>
                <c:pt idx="37">
                  <c:v>-1.0305650019400427E-2</c:v>
                </c:pt>
                <c:pt idx="38">
                  <c:v>-1.4103762805461884E-2</c:v>
                </c:pt>
                <c:pt idx="39">
                  <c:v>-1.6075982831522083E-2</c:v>
                </c:pt>
                <c:pt idx="40">
                  <c:v>-1.5988172963261604E-2</c:v>
                </c:pt>
                <c:pt idx="41">
                  <c:v>-1.3107058380587977E-2</c:v>
                </c:pt>
                <c:pt idx="42">
                  <c:v>-8.3748046308755875E-3</c:v>
                </c:pt>
                <c:pt idx="43">
                  <c:v>-2.4587388053562975E-3</c:v>
                </c:pt>
                <c:pt idx="44">
                  <c:v>3.2714291010051966E-3</c:v>
                </c:pt>
                <c:pt idx="45">
                  <c:v>7.2951826408849865E-3</c:v>
                </c:pt>
                <c:pt idx="46">
                  <c:v>9.283941239118576E-3</c:v>
                </c:pt>
                <c:pt idx="47">
                  <c:v>9.2554116982819807E-3</c:v>
                </c:pt>
                <c:pt idx="48">
                  <c:v>8.2845017313957214E-3</c:v>
                </c:pt>
                <c:pt idx="49">
                  <c:v>4.6779022315093077E-3</c:v>
                </c:pt>
                <c:pt idx="50">
                  <c:v>3.5256000701338053E-3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21365872"/>
        <c:axId val="821366416"/>
      </c:lineChart>
      <c:catAx>
        <c:axId val="82136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136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1366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1365872"/>
        <c:crosses val="autoZero"/>
        <c:crossBetween val="between"/>
        <c:majorUnit val="0.1"/>
      </c:valAx>
      <c:valAx>
        <c:axId val="83454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34548064"/>
        <c:crosses val="max"/>
        <c:crossBetween val="between"/>
      </c:valAx>
      <c:catAx>
        <c:axId val="8345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54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34542624"/>
        <c:axId val="8345415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6.2249845359474421E-4</c:v>
                </c:pt>
                <c:pt idx="1">
                  <c:v>-1.1412302042373684E-2</c:v>
                </c:pt>
                <c:pt idx="2">
                  <c:v>1.3514907914213836E-4</c:v>
                </c:pt>
                <c:pt idx="3">
                  <c:v>-1.495528940461688E-3</c:v>
                </c:pt>
                <c:pt idx="4">
                  <c:v>6.3071609474718571E-3</c:v>
                </c:pt>
                <c:pt idx="5">
                  <c:v>-1.7258648350037063E-2</c:v>
                </c:pt>
                <c:pt idx="6">
                  <c:v>-3.6659788340330124E-2</c:v>
                </c:pt>
                <c:pt idx="7">
                  <c:v>-2.5656971368992671E-3</c:v>
                </c:pt>
                <c:pt idx="8">
                  <c:v>-6.4428024925291538E-3</c:v>
                </c:pt>
                <c:pt idx="9">
                  <c:v>1.6851672501368903E-2</c:v>
                </c:pt>
                <c:pt idx="10">
                  <c:v>-2.3980631958693266E-3</c:v>
                </c:pt>
                <c:pt idx="11">
                  <c:v>1.0255132940213726E-2</c:v>
                </c:pt>
                <c:pt idx="12">
                  <c:v>2.0340586081147194E-2</c:v>
                </c:pt>
                <c:pt idx="13">
                  <c:v>4.0027200901735878E-3</c:v>
                </c:pt>
                <c:pt idx="14">
                  <c:v>-1.2248558923602104E-2</c:v>
                </c:pt>
                <c:pt idx="15">
                  <c:v>1.121928630597159E-2</c:v>
                </c:pt>
                <c:pt idx="16">
                  <c:v>4.7709867358207703E-3</c:v>
                </c:pt>
                <c:pt idx="17">
                  <c:v>2.9358996027119056E-3</c:v>
                </c:pt>
                <c:pt idx="18">
                  <c:v>3.6637375596910715E-3</c:v>
                </c:pt>
                <c:pt idx="19">
                  <c:v>1.6042033882402648E-3</c:v>
                </c:pt>
                <c:pt idx="20">
                  <c:v>-3.0856062658131123E-3</c:v>
                </c:pt>
                <c:pt idx="21">
                  <c:v>-3.1352491581839014E-3</c:v>
                </c:pt>
                <c:pt idx="22">
                  <c:v>1.360345259308815E-2</c:v>
                </c:pt>
                <c:pt idx="23">
                  <c:v>1.059880967279115E-2</c:v>
                </c:pt>
                <c:pt idx="24">
                  <c:v>5.0815235823392868E-2</c:v>
                </c:pt>
                <c:pt idx="25">
                  <c:v>2.5962664041428437E-2</c:v>
                </c:pt>
                <c:pt idx="26">
                  <c:v>2.2576237097382545E-2</c:v>
                </c:pt>
                <c:pt idx="27">
                  <c:v>1.9189792760828144E-2</c:v>
                </c:pt>
                <c:pt idx="28">
                  <c:v>1.5803365968167778E-2</c:v>
                </c:pt>
                <c:pt idx="29">
                  <c:v>1.2416921480227916E-2</c:v>
                </c:pt>
                <c:pt idx="30">
                  <c:v>9.0304948389530217E-3</c:v>
                </c:pt>
                <c:pt idx="31">
                  <c:v>5.6440501996277486E-3</c:v>
                </c:pt>
                <c:pt idx="32">
                  <c:v>2.2576237097382576E-3</c:v>
                </c:pt>
                <c:pt idx="33">
                  <c:v>1.2686287441237903E-19</c:v>
                </c:pt>
                <c:pt idx="34">
                  <c:v>-5.0753052010717039E-19</c:v>
                </c:pt>
                <c:pt idx="35">
                  <c:v>-1.779089095824706E-18</c:v>
                </c:pt>
                <c:pt idx="36">
                  <c:v>-5.0753052010717039E-19</c:v>
                </c:pt>
                <c:pt idx="37">
                  <c:v>2.53771686538037E-19</c:v>
                </c:pt>
                <c:pt idx="38">
                  <c:v>0</c:v>
                </c:pt>
                <c:pt idx="39">
                  <c:v>-1.0150697449905702E-18</c:v>
                </c:pt>
                <c:pt idx="40">
                  <c:v>-2.0301220804286816E-18</c:v>
                </c:pt>
                <c:pt idx="41">
                  <c:v>-1.5225871398682497E-18</c:v>
                </c:pt>
                <c:pt idx="42">
                  <c:v>5.0753052010717039E-18</c:v>
                </c:pt>
                <c:pt idx="43">
                  <c:v>2.5771916409045871E-19</c:v>
                </c:pt>
                <c:pt idx="44">
                  <c:v>2.537652600535852E-19</c:v>
                </c:pt>
                <c:pt idx="45">
                  <c:v>3.8065358580978575E-19</c:v>
                </c:pt>
                <c:pt idx="46">
                  <c:v>-1.0150610402143408E-18</c:v>
                </c:pt>
                <c:pt idx="47">
                  <c:v>1.8498594807829156E-23</c:v>
                </c:pt>
                <c:pt idx="48">
                  <c:v>1.5225915603215112E-18</c:v>
                </c:pt>
                <c:pt idx="49">
                  <c:v>-2.7469333101285912E-2</c:v>
                </c:pt>
                <c:pt idx="50">
                  <c:v>-1.8923224881291389E-2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22843680"/>
        <c:axId val="822846400"/>
      </c:lineChart>
      <c:catAx>
        <c:axId val="8228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4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28464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43680"/>
        <c:crosses val="autoZero"/>
        <c:crossBetween val="between"/>
        <c:majorUnit val="0.1"/>
      </c:valAx>
      <c:valAx>
        <c:axId val="83454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34542624"/>
        <c:crosses val="max"/>
        <c:crossBetween val="between"/>
      </c:valAx>
      <c:catAx>
        <c:axId val="83454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54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34544800"/>
        <c:axId val="83454371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0.34724533557891846</c:v>
                </c:pt>
                <c:pt idx="1">
                  <c:v>0.52854178024908793</c:v>
                </c:pt>
                <c:pt idx="2">
                  <c:v>0.74217677116394043</c:v>
                </c:pt>
                <c:pt idx="3">
                  <c:v>0.81827570015366802</c:v>
                </c:pt>
                <c:pt idx="4">
                  <c:v>0.80239206552505493</c:v>
                </c:pt>
                <c:pt idx="5">
                  <c:v>0.73059376466271386</c:v>
                </c:pt>
                <c:pt idx="6">
                  <c:v>0.57729661464691162</c:v>
                </c:pt>
                <c:pt idx="7">
                  <c:v>0.455322386220609</c:v>
                </c:pt>
                <c:pt idx="8">
                  <c:v>0.40247219800949097</c:v>
                </c:pt>
                <c:pt idx="9">
                  <c:v>0.37955981171297765</c:v>
                </c:pt>
                <c:pt idx="10">
                  <c:v>0.35044741630554199</c:v>
                </c:pt>
                <c:pt idx="11">
                  <c:v>0.33761285611588021</c:v>
                </c:pt>
                <c:pt idx="12">
                  <c:v>0.3297635018825531</c:v>
                </c:pt>
                <c:pt idx="13">
                  <c:v>0.34229810775172209</c:v>
                </c:pt>
                <c:pt idx="14">
                  <c:v>0.33170983195304871</c:v>
                </c:pt>
                <c:pt idx="15">
                  <c:v>0.36810744943339985</c:v>
                </c:pt>
                <c:pt idx="16">
                  <c:v>0.35031655430793762</c:v>
                </c:pt>
                <c:pt idx="17">
                  <c:v>0.36363074206992796</c:v>
                </c:pt>
                <c:pt idx="18">
                  <c:v>0.34071546792984009</c:v>
                </c:pt>
                <c:pt idx="19">
                  <c:v>0.32956252974039224</c:v>
                </c:pt>
                <c:pt idx="20">
                  <c:v>0.28766408562660217</c:v>
                </c:pt>
                <c:pt idx="21">
                  <c:v>0.26259256404099163</c:v>
                </c:pt>
                <c:pt idx="22">
                  <c:v>0.25566747784614563</c:v>
                </c:pt>
                <c:pt idx="23">
                  <c:v>0.2435584350640721</c:v>
                </c:pt>
                <c:pt idx="24">
                  <c:v>0.20432576537132263</c:v>
                </c:pt>
                <c:pt idx="25">
                  <c:v>0.21269553124247176</c:v>
                </c:pt>
                <c:pt idx="26">
                  <c:v>0.18208814909060797</c:v>
                </c:pt>
                <c:pt idx="27">
                  <c:v>0.15148060974085881</c:v>
                </c:pt>
                <c:pt idx="28">
                  <c:v>0.12087322895725565</c:v>
                </c:pt>
                <c:pt idx="29">
                  <c:v>9.0265688239246453E-2</c:v>
                </c:pt>
                <c:pt idx="30">
                  <c:v>5.9658308823903418E-2</c:v>
                </c:pt>
                <c:pt idx="31">
                  <c:v>2.905076673763465E-2</c:v>
                </c:pt>
                <c:pt idx="32">
                  <c:v>-1.5566113094488687E-3</c:v>
                </c:pt>
                <c:pt idx="33">
                  <c:v>-1.890709641764806E-2</c:v>
                </c:pt>
                <c:pt idx="34">
                  <c:v>-1.0305570438504219E-2</c:v>
                </c:pt>
                <c:pt idx="35">
                  <c:v>-4.8584272458234738E-3</c:v>
                </c:pt>
                <c:pt idx="36">
                  <c:v>-2.5605980772525072E-3</c:v>
                </c:pt>
                <c:pt idx="37">
                  <c:v>-2.7377581616853889E-3</c:v>
                </c:pt>
                <c:pt idx="38">
                  <c:v>-3.4280621912330389E-3</c:v>
                </c:pt>
                <c:pt idx="39">
                  <c:v>-3.6885002228841737E-3</c:v>
                </c:pt>
                <c:pt idx="40">
                  <c:v>-3.2400677446275949E-3</c:v>
                </c:pt>
                <c:pt idx="41">
                  <c:v>-1.5840547126910009E-3</c:v>
                </c:pt>
                <c:pt idx="42">
                  <c:v>1.1561617720872164E-3</c:v>
                </c:pt>
                <c:pt idx="43">
                  <c:v>4.4181949848873586E-3</c:v>
                </c:pt>
                <c:pt idx="44">
                  <c:v>6.7079826258122921E-3</c:v>
                </c:pt>
                <c:pt idx="45">
                  <c:v>6.2229461989653442E-3</c:v>
                </c:pt>
                <c:pt idx="46">
                  <c:v>3.0672270804643631E-3</c:v>
                </c:pt>
                <c:pt idx="47">
                  <c:v>-2.4072192090215331E-3</c:v>
                </c:pt>
                <c:pt idx="48">
                  <c:v>-7.6520722359418869E-3</c:v>
                </c:pt>
                <c:pt idx="49">
                  <c:v>0.20371020009135049</c:v>
                </c:pt>
                <c:pt idx="50">
                  <c:v>0.37889194488525391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22849120"/>
        <c:axId val="822845856"/>
      </c:lineChart>
      <c:catAx>
        <c:axId val="82284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4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28458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49120"/>
        <c:crosses val="autoZero"/>
        <c:crossBetween val="between"/>
        <c:majorUnit val="0.5"/>
      </c:valAx>
      <c:valAx>
        <c:axId val="83454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34544800"/>
        <c:crosses val="max"/>
        <c:crossBetween val="between"/>
      </c:valAx>
      <c:catAx>
        <c:axId val="83454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54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34545888"/>
        <c:axId val="82483838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6.9008782505989075E-2</c:v>
                </c:pt>
                <c:pt idx="1">
                  <c:v>0.10109845078435603</c:v>
                </c:pt>
                <c:pt idx="2">
                  <c:v>0.1719951331615448</c:v>
                </c:pt>
                <c:pt idx="3">
                  <c:v>0.21317010343232135</c:v>
                </c:pt>
                <c:pt idx="4">
                  <c:v>0.18269141018390656</c:v>
                </c:pt>
                <c:pt idx="5">
                  <c:v>0.19543209096537972</c:v>
                </c:pt>
                <c:pt idx="6">
                  <c:v>0.17256718873977661</c:v>
                </c:pt>
                <c:pt idx="7">
                  <c:v>0.13684745356387684</c:v>
                </c:pt>
                <c:pt idx="8">
                  <c:v>0.1190606951713562</c:v>
                </c:pt>
                <c:pt idx="9">
                  <c:v>7.339983239178699E-2</c:v>
                </c:pt>
                <c:pt idx="10">
                  <c:v>8.7348565459251404E-2</c:v>
                </c:pt>
                <c:pt idx="11">
                  <c:v>7.7385864365191404E-2</c:v>
                </c:pt>
                <c:pt idx="12">
                  <c:v>4.7152344137430191E-2</c:v>
                </c:pt>
                <c:pt idx="13">
                  <c:v>6.7672772403758075E-2</c:v>
                </c:pt>
                <c:pt idx="14">
                  <c:v>6.8853981792926788E-2</c:v>
                </c:pt>
                <c:pt idx="15">
                  <c:v>8.7603354397931127E-2</c:v>
                </c:pt>
                <c:pt idx="16">
                  <c:v>7.3030099272727966E-2</c:v>
                </c:pt>
                <c:pt idx="17">
                  <c:v>5.3578078527134511E-2</c:v>
                </c:pt>
                <c:pt idx="18">
                  <c:v>6.5430358052253723E-2</c:v>
                </c:pt>
                <c:pt idx="19">
                  <c:v>5.3308576761192418E-2</c:v>
                </c:pt>
                <c:pt idx="20">
                  <c:v>2.9178673401474953E-2</c:v>
                </c:pt>
                <c:pt idx="21">
                  <c:v>3.6199897504088439E-2</c:v>
                </c:pt>
                <c:pt idx="22">
                  <c:v>2.1865373477339745E-2</c:v>
                </c:pt>
                <c:pt idx="23">
                  <c:v>7.3514232533730588E-3</c:v>
                </c:pt>
                <c:pt idx="24">
                  <c:v>-2.3483132943511009E-2</c:v>
                </c:pt>
                <c:pt idx="25">
                  <c:v>-5.7007715314025481E-3</c:v>
                </c:pt>
                <c:pt idx="26">
                  <c:v>-4.2104712532212343E-3</c:v>
                </c:pt>
                <c:pt idx="27">
                  <c:v>-2.7201633209370264E-3</c:v>
                </c:pt>
                <c:pt idx="28">
                  <c:v>-1.2298631093775225E-3</c:v>
                </c:pt>
                <c:pt idx="29">
                  <c:v>2.6044488952846768E-4</c:v>
                </c:pt>
                <c:pt idx="30">
                  <c:v>1.7507450344661866E-3</c:v>
                </c:pt>
                <c:pt idx="31">
                  <c:v>3.241053099993934E-3</c:v>
                </c:pt>
                <c:pt idx="32">
                  <c:v>4.731353178309897E-3</c:v>
                </c:pt>
                <c:pt idx="33">
                  <c:v>5.0528343786436121E-3</c:v>
                </c:pt>
                <c:pt idx="34">
                  <c:v>2.5199253577739E-3</c:v>
                </c:pt>
                <c:pt idx="35">
                  <c:v>-1.1556084645981076E-3</c:v>
                </c:pt>
                <c:pt idx="36">
                  <c:v>-5.5000525899231434E-3</c:v>
                </c:pt>
                <c:pt idx="37">
                  <c:v>-1.0009458359171103E-2</c:v>
                </c:pt>
                <c:pt idx="38">
                  <c:v>-1.3876774348318577E-2</c:v>
                </c:pt>
                <c:pt idx="39">
                  <c:v>-1.5933058554076479E-2</c:v>
                </c:pt>
                <c:pt idx="40">
                  <c:v>-1.589898020029068E-2</c:v>
                </c:pt>
                <c:pt idx="41">
                  <c:v>-1.3008439592414328E-2</c:v>
                </c:pt>
                <c:pt idx="42">
                  <c:v>-8.2185063511133194E-3</c:v>
                </c:pt>
                <c:pt idx="43">
                  <c:v>-2.2693301528518561E-3</c:v>
                </c:pt>
                <c:pt idx="44">
                  <c:v>3.3478385303169489E-3</c:v>
                </c:pt>
                <c:pt idx="45">
                  <c:v>7.0202186745184601E-3</c:v>
                </c:pt>
                <c:pt idx="46">
                  <c:v>8.6550628766417503E-3</c:v>
                </c:pt>
                <c:pt idx="47">
                  <c:v>8.6292468271531187E-3</c:v>
                </c:pt>
                <c:pt idx="48">
                  <c:v>7.9244999215006828E-3</c:v>
                </c:pt>
                <c:pt idx="49">
                  <c:v>9.4980211610485796E-3</c:v>
                </c:pt>
                <c:pt idx="50">
                  <c:v>7.7152233570814133E-3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22844768"/>
        <c:axId val="822840960"/>
      </c:lineChart>
      <c:catAx>
        <c:axId val="8228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4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28409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44768"/>
        <c:crosses val="autoZero"/>
        <c:crossBetween val="between"/>
        <c:majorUnit val="0.1"/>
      </c:valAx>
      <c:valAx>
        <c:axId val="82483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34545888"/>
        <c:crosses val="max"/>
        <c:crossBetween val="between"/>
      </c:valAx>
      <c:catAx>
        <c:axId val="83454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483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7282176"/>
        <c:axId val="8345442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0.18785081803798676</c:v>
                </c:pt>
                <c:pt idx="1">
                  <c:v>0.19232295922249698</c:v>
                </c:pt>
                <c:pt idx="2">
                  <c:v>0.2082100510597229</c:v>
                </c:pt>
                <c:pt idx="3">
                  <c:v>0.21123030235273849</c:v>
                </c:pt>
                <c:pt idx="4">
                  <c:v>0.22756490111351013</c:v>
                </c:pt>
                <c:pt idx="5">
                  <c:v>0.23664547096323441</c:v>
                </c:pt>
                <c:pt idx="6">
                  <c:v>0.2175975888967514</c:v>
                </c:pt>
                <c:pt idx="7">
                  <c:v>0.26354298966459788</c:v>
                </c:pt>
                <c:pt idx="8">
                  <c:v>0.27242150902748108</c:v>
                </c:pt>
                <c:pt idx="9">
                  <c:v>0.29066055262802182</c:v>
                </c:pt>
                <c:pt idx="10">
                  <c:v>0.2699165940284729</c:v>
                </c:pt>
                <c:pt idx="11">
                  <c:v>0.26790142635181391</c:v>
                </c:pt>
                <c:pt idx="12">
                  <c:v>0.25898823142051697</c:v>
                </c:pt>
                <c:pt idx="13">
                  <c:v>0.22364821966394782</c:v>
                </c:pt>
                <c:pt idx="14">
                  <c:v>0.18462394177913666</c:v>
                </c:pt>
                <c:pt idx="15">
                  <c:v>0.20772002723024002</c:v>
                </c:pt>
                <c:pt idx="16">
                  <c:v>0.16058166325092316</c:v>
                </c:pt>
                <c:pt idx="17">
                  <c:v>0.14348986224193583</c:v>
                </c:pt>
                <c:pt idx="18">
                  <c:v>0.12966679036617279</c:v>
                </c:pt>
                <c:pt idx="19">
                  <c:v>0.12545507190885588</c:v>
                </c:pt>
                <c:pt idx="20">
                  <c:v>0.10284777730703354</c:v>
                </c:pt>
                <c:pt idx="21">
                  <c:v>0.10463151918747271</c:v>
                </c:pt>
                <c:pt idx="22">
                  <c:v>0.11493510007858276</c:v>
                </c:pt>
                <c:pt idx="23">
                  <c:v>0.10240799121973981</c:v>
                </c:pt>
                <c:pt idx="24">
                  <c:v>0.11241744458675385</c:v>
                </c:pt>
                <c:pt idx="25">
                  <c:v>0.10257024707114873</c:v>
                </c:pt>
                <c:pt idx="26">
                  <c:v>8.9556246064603329E-2</c:v>
                </c:pt>
                <c:pt idx="27">
                  <c:v>7.6542178218841558E-2</c:v>
                </c:pt>
                <c:pt idx="28">
                  <c:v>6.3528177794069052E-2</c:v>
                </c:pt>
                <c:pt idx="29">
                  <c:v>5.0514109366534617E-2</c:v>
                </c:pt>
                <c:pt idx="30">
                  <c:v>3.7500109523534782E-2</c:v>
                </c:pt>
                <c:pt idx="31">
                  <c:v>2.4486040514227918E-2</c:v>
                </c:pt>
                <c:pt idx="32">
                  <c:v>1.1472041253000501E-2</c:v>
                </c:pt>
                <c:pt idx="33">
                  <c:v>2.1923855669429186E-3</c:v>
                </c:pt>
                <c:pt idx="34">
                  <c:v>-1.0029689874500036E-3</c:v>
                </c:pt>
                <c:pt idx="35">
                  <c:v>-6.7196442620656863E-3</c:v>
                </c:pt>
                <c:pt idx="36">
                  <c:v>-1.3437980785965919E-2</c:v>
                </c:pt>
                <c:pt idx="37">
                  <c:v>-2.0851102750702205E-2</c:v>
                </c:pt>
                <c:pt idx="38">
                  <c:v>-2.87497378885746E-2</c:v>
                </c:pt>
                <c:pt idx="39">
                  <c:v>-3.7329568930446824E-2</c:v>
                </c:pt>
                <c:pt idx="40">
                  <c:v>-4.675736278295517E-2</c:v>
                </c:pt>
                <c:pt idx="41">
                  <c:v>-5.7024208376454472E-2</c:v>
                </c:pt>
                <c:pt idx="42">
                  <c:v>-6.5555110573768616E-2</c:v>
                </c:pt>
                <c:pt idx="43">
                  <c:v>-6.4571407753564E-2</c:v>
                </c:pt>
                <c:pt idx="44">
                  <c:v>-4.9302086234092712E-2</c:v>
                </c:pt>
                <c:pt idx="45">
                  <c:v>-1.4857617450358393E-2</c:v>
                </c:pt>
                <c:pt idx="46">
                  <c:v>2.732803113758564E-2</c:v>
                </c:pt>
                <c:pt idx="47">
                  <c:v>6.325079234520016E-2</c:v>
                </c:pt>
                <c:pt idx="48">
                  <c:v>8.5751615464687347E-2</c:v>
                </c:pt>
                <c:pt idx="49">
                  <c:v>-2.4412240836028803E-3</c:v>
                </c:pt>
                <c:pt idx="50">
                  <c:v>-3.5972002893686295E-2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22838784"/>
        <c:axId val="822849664"/>
      </c:lineChart>
      <c:catAx>
        <c:axId val="82283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4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28496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38784"/>
        <c:crosses val="autoZero"/>
        <c:crossBetween val="between"/>
        <c:majorUnit val="0.25"/>
      </c:valAx>
      <c:valAx>
        <c:axId val="834544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7282176"/>
        <c:crosses val="max"/>
        <c:crossBetween val="between"/>
      </c:valAx>
      <c:catAx>
        <c:axId val="90728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544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7285984"/>
        <c:axId val="90728652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-0.38322252035140991</c:v>
                </c:pt>
                <c:pt idx="1">
                  <c:v>-0.38504021122008825</c:v>
                </c:pt>
                <c:pt idx="2">
                  <c:v>-0.33972540497779846</c:v>
                </c:pt>
                <c:pt idx="3">
                  <c:v>-0.30532593546779824</c:v>
                </c:pt>
                <c:pt idx="4">
                  <c:v>-0.28422874212265015</c:v>
                </c:pt>
                <c:pt idx="5">
                  <c:v>-0.30296897298022774</c:v>
                </c:pt>
                <c:pt idx="6">
                  <c:v>-0.24941113591194153</c:v>
                </c:pt>
                <c:pt idx="7">
                  <c:v>-0.20190522406495276</c:v>
                </c:pt>
                <c:pt idx="8">
                  <c:v>-0.20873352885246277</c:v>
                </c:pt>
                <c:pt idx="9">
                  <c:v>-0.21602131998771218</c:v>
                </c:pt>
                <c:pt idx="10">
                  <c:v>-0.21081236004829407</c:v>
                </c:pt>
                <c:pt idx="11">
                  <c:v>-0.19220756045087437</c:v>
                </c:pt>
                <c:pt idx="12">
                  <c:v>-0.17360875010490417</c:v>
                </c:pt>
                <c:pt idx="13">
                  <c:v>-0.15919012952041145</c:v>
                </c:pt>
                <c:pt idx="14">
                  <c:v>-0.10949581861495972</c:v>
                </c:pt>
                <c:pt idx="15">
                  <c:v>-8.7407430484014809E-2</c:v>
                </c:pt>
                <c:pt idx="16">
                  <c:v>-1.9584191963076591E-2</c:v>
                </c:pt>
                <c:pt idx="17">
                  <c:v>-3.7347518941879777E-5</c:v>
                </c:pt>
                <c:pt idx="18">
                  <c:v>3.3649250864982605E-2</c:v>
                </c:pt>
                <c:pt idx="19">
                  <c:v>3.2158101558506569E-2</c:v>
                </c:pt>
                <c:pt idx="20">
                  <c:v>4.8736892640590668E-2</c:v>
                </c:pt>
                <c:pt idx="21">
                  <c:v>8.303141486339774E-2</c:v>
                </c:pt>
                <c:pt idx="22">
                  <c:v>7.9242348670959473E-2</c:v>
                </c:pt>
                <c:pt idx="23">
                  <c:v>6.5341370568685581E-2</c:v>
                </c:pt>
                <c:pt idx="24">
                  <c:v>6.6010966897010803E-2</c:v>
                </c:pt>
                <c:pt idx="25">
                  <c:v>1.6714055109744875E-2</c:v>
                </c:pt>
                <c:pt idx="26">
                  <c:v>1.7544531263411045E-2</c:v>
                </c:pt>
                <c:pt idx="27">
                  <c:v>1.8375011682358531E-2</c:v>
                </c:pt>
                <c:pt idx="28">
                  <c:v>1.9205487798899412E-2</c:v>
                </c:pt>
                <c:pt idx="29">
                  <c:v>2.003596825497217E-2</c:v>
                </c:pt>
                <c:pt idx="30">
                  <c:v>2.0866444334387779E-2</c:v>
                </c:pt>
                <c:pt idx="31">
                  <c:v>2.1696924827585791E-2</c:v>
                </c:pt>
                <c:pt idx="32">
                  <c:v>2.2527400869876146E-2</c:v>
                </c:pt>
                <c:pt idx="33">
                  <c:v>1.6520605819284995E-2</c:v>
                </c:pt>
                <c:pt idx="34">
                  <c:v>-4.4127425644546747E-4</c:v>
                </c:pt>
                <c:pt idx="35">
                  <c:v>-7.0338505447759313E-3</c:v>
                </c:pt>
                <c:pt idx="36">
                  <c:v>-5.3605050779879093E-3</c:v>
                </c:pt>
                <c:pt idx="37">
                  <c:v>1.4076318288034919E-3</c:v>
                </c:pt>
                <c:pt idx="38">
                  <c:v>7.566806860268116E-3</c:v>
                </c:pt>
                <c:pt idx="39">
                  <c:v>9.6477852828188142E-3</c:v>
                </c:pt>
                <c:pt idx="40">
                  <c:v>7.4518644250929356E-3</c:v>
                </c:pt>
                <c:pt idx="41">
                  <c:v>-1.1325772258807213E-3</c:v>
                </c:pt>
                <c:pt idx="42">
                  <c:v>-1.634703017771244E-2</c:v>
                </c:pt>
                <c:pt idx="43">
                  <c:v>-4.314956879871315E-2</c:v>
                </c:pt>
                <c:pt idx="44">
                  <c:v>-8.1842377781867981E-2</c:v>
                </c:pt>
                <c:pt idx="45">
                  <c:v>-0.1323139580778791</c:v>
                </c:pt>
                <c:pt idx="46">
                  <c:v>-0.17883419990539551</c:v>
                </c:pt>
                <c:pt idx="47">
                  <c:v>-0.19509035019217694</c:v>
                </c:pt>
                <c:pt idx="48">
                  <c:v>-0.17642499506473541</c:v>
                </c:pt>
                <c:pt idx="49">
                  <c:v>-0.36425673408836895</c:v>
                </c:pt>
                <c:pt idx="50">
                  <c:v>-0.45487499237060547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22838240"/>
        <c:axId val="822846944"/>
      </c:lineChart>
      <c:catAx>
        <c:axId val="82283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46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28469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38240"/>
        <c:crosses val="autoZero"/>
        <c:crossBetween val="between"/>
        <c:majorUnit val="0.25"/>
        <c:minorUnit val="0.04"/>
      </c:valAx>
      <c:valAx>
        <c:axId val="90728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7285984"/>
        <c:crosses val="max"/>
        <c:crossBetween val="between"/>
      </c:valAx>
      <c:catAx>
        <c:axId val="90728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28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7272928"/>
        <c:axId val="90727673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7.7732950448989868E-2</c:v>
                </c:pt>
                <c:pt idx="1">
                  <c:v>0.10121393249346008</c:v>
                </c:pt>
                <c:pt idx="2">
                  <c:v>0.15956173837184906</c:v>
                </c:pt>
                <c:pt idx="3">
                  <c:v>0.19654710460205849</c:v>
                </c:pt>
                <c:pt idx="4">
                  <c:v>0.16386818885803223</c:v>
                </c:pt>
                <c:pt idx="5">
                  <c:v>0.17760627412444618</c:v>
                </c:pt>
                <c:pt idx="6">
                  <c:v>0.15601766109466553</c:v>
                </c:pt>
                <c:pt idx="7">
                  <c:v>0.11569472569114372</c:v>
                </c:pt>
                <c:pt idx="8">
                  <c:v>0.10531490296125412</c:v>
                </c:pt>
                <c:pt idx="9">
                  <c:v>6.5426793819529899E-2</c:v>
                </c:pt>
                <c:pt idx="10">
                  <c:v>8.3150051534175873E-2</c:v>
                </c:pt>
                <c:pt idx="11">
                  <c:v>6.9568300989037213E-2</c:v>
                </c:pt>
                <c:pt idx="12">
                  <c:v>3.3075928688049316E-2</c:v>
                </c:pt>
                <c:pt idx="13">
                  <c:v>4.9263207261625225E-2</c:v>
                </c:pt>
                <c:pt idx="14">
                  <c:v>4.6164020895957947E-2</c:v>
                </c:pt>
                <c:pt idx="15">
                  <c:v>5.4359740424678352E-2</c:v>
                </c:pt>
                <c:pt idx="16">
                  <c:v>4.1225433349609375E-2</c:v>
                </c:pt>
                <c:pt idx="17">
                  <c:v>2.4422206225701362E-2</c:v>
                </c:pt>
                <c:pt idx="18">
                  <c:v>3.7592485547065735E-2</c:v>
                </c:pt>
                <c:pt idx="19">
                  <c:v>2.8535094826273588E-2</c:v>
                </c:pt>
                <c:pt idx="20">
                  <c:v>8.6754998192191124E-3</c:v>
                </c:pt>
                <c:pt idx="21">
                  <c:v>1.3151018836373984E-2</c:v>
                </c:pt>
                <c:pt idx="22">
                  <c:v>-2.6083323173224926E-3</c:v>
                </c:pt>
                <c:pt idx="23">
                  <c:v>-1.4991295021548907E-2</c:v>
                </c:pt>
                <c:pt idx="24">
                  <c:v>-4.8881318420171738E-2</c:v>
                </c:pt>
                <c:pt idx="25">
                  <c:v>-2.7115068923262157E-2</c:v>
                </c:pt>
                <c:pt idx="26">
                  <c:v>-2.3258755371595424E-2</c:v>
                </c:pt>
                <c:pt idx="27">
                  <c:v>-1.9402422014107579E-2</c:v>
                </c:pt>
                <c:pt idx="28">
                  <c:v>-1.5546108634832001E-2</c:v>
                </c:pt>
                <c:pt idx="29">
                  <c:v>-1.1689775104953072E-2</c:v>
                </c:pt>
                <c:pt idx="30">
                  <c:v>-7.8334618980685881E-3</c:v>
                </c:pt>
                <c:pt idx="31">
                  <c:v>-3.9771281957986376E-3</c:v>
                </c:pt>
                <c:pt idx="32">
                  <c:v>-1.2081516130517042E-4</c:v>
                </c:pt>
                <c:pt idx="33">
                  <c:v>2.3777231016330232E-3</c:v>
                </c:pt>
                <c:pt idx="34">
                  <c:v>2.6110936887562275E-3</c:v>
                </c:pt>
                <c:pt idx="35">
                  <c:v>3.776933816838596E-3</c:v>
                </c:pt>
                <c:pt idx="36">
                  <c:v>5.151775199919939E-3</c:v>
                </c:pt>
                <c:pt idx="37">
                  <c:v>6.476634610854657E-3</c:v>
                </c:pt>
                <c:pt idx="38">
                  <c:v>8.1942211836576462E-3</c:v>
                </c:pt>
                <c:pt idx="39">
                  <c:v>1.1350600232688992E-2</c:v>
                </c:pt>
                <c:pt idx="40">
                  <c:v>1.6244083642959595E-2</c:v>
                </c:pt>
                <c:pt idx="41">
                  <c:v>2.2734268975578068E-2</c:v>
                </c:pt>
                <c:pt idx="42">
                  <c:v>2.8283951804041862E-2</c:v>
                </c:pt>
                <c:pt idx="43">
                  <c:v>2.8930771024570964E-2</c:v>
                </c:pt>
                <c:pt idx="44">
                  <c:v>2.48528141528368E-2</c:v>
                </c:pt>
                <c:pt idx="45">
                  <c:v>1.8547925177137811E-2</c:v>
                </c:pt>
                <c:pt idx="46">
                  <c:v>1.3636692427098751E-2</c:v>
                </c:pt>
                <c:pt idx="47">
                  <c:v>1.0206302848699614E-2</c:v>
                </c:pt>
                <c:pt idx="48">
                  <c:v>5.4419040679931641E-3</c:v>
                </c:pt>
                <c:pt idx="49">
                  <c:v>4.1411619719007822E-2</c:v>
                </c:pt>
                <c:pt idx="50">
                  <c:v>5.1642067730426788E-2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22839328"/>
        <c:axId val="822841504"/>
      </c:lineChart>
      <c:catAx>
        <c:axId val="82283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41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28415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39328"/>
        <c:crosses val="autoZero"/>
        <c:crossBetween val="between"/>
        <c:majorUnit val="0.2"/>
        <c:minorUnit val="0.01"/>
      </c:valAx>
      <c:valAx>
        <c:axId val="907276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7272928"/>
        <c:crosses val="max"/>
        <c:crossBetween val="between"/>
      </c:valAx>
      <c:catAx>
        <c:axId val="90727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276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24840016"/>
        <c:axId val="82483131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4.5265644384530823</c:v>
                </c:pt>
                <c:pt idx="1">
                  <c:v>5.5462178541485159</c:v>
                </c:pt>
                <c:pt idx="2">
                  <c:v>6.339758962603792</c:v>
                </c:pt>
                <c:pt idx="3">
                  <c:v>7.0908559962148008</c:v>
                </c:pt>
                <c:pt idx="4">
                  <c:v>7.8675625700220007</c:v>
                </c:pt>
                <c:pt idx="5">
                  <c:v>8.3752448163167248</c:v>
                </c:pt>
                <c:pt idx="6">
                  <c:v>8.5469828311042804</c:v>
                </c:pt>
                <c:pt idx="7">
                  <c:v>8.4876082041126288</c:v>
                </c:pt>
                <c:pt idx="8">
                  <c:v>8.3420412975107698</c:v>
                </c:pt>
                <c:pt idx="9">
                  <c:v>8.0555055663792778</c:v>
                </c:pt>
                <c:pt idx="10">
                  <c:v>7.6681833717338179</c:v>
                </c:pt>
                <c:pt idx="11">
                  <c:v>7.2189659147370051</c:v>
                </c:pt>
                <c:pt idx="12">
                  <c:v>6.7377630501636947</c:v>
                </c:pt>
                <c:pt idx="13">
                  <c:v>6.2212973131445137</c:v>
                </c:pt>
                <c:pt idx="14">
                  <c:v>5.6955530224479798</c:v>
                </c:pt>
                <c:pt idx="15">
                  <c:v>5.1876489769786645</c:v>
                </c:pt>
                <c:pt idx="16">
                  <c:v>4.7136232561390328</c:v>
                </c:pt>
                <c:pt idx="17">
                  <c:v>4.305720057251003</c:v>
                </c:pt>
                <c:pt idx="18">
                  <c:v>3.9714331296975165</c:v>
                </c:pt>
                <c:pt idx="19">
                  <c:v>3.751323255196481</c:v>
                </c:pt>
                <c:pt idx="20">
                  <c:v>3.6283685225002542</c:v>
                </c:pt>
                <c:pt idx="21">
                  <c:v>3.6039062079996182</c:v>
                </c:pt>
                <c:pt idx="22">
                  <c:v>3.6179836467540736</c:v>
                </c:pt>
                <c:pt idx="23">
                  <c:v>3.6133881359226421</c:v>
                </c:pt>
                <c:pt idx="24">
                  <c:v>3.5451836485986741</c:v>
                </c:pt>
                <c:pt idx="25">
                  <c:v>3.3625034573071368</c:v>
                </c:pt>
                <c:pt idx="26">
                  <c:v>3.0808153086288166</c:v>
                </c:pt>
                <c:pt idx="27">
                  <c:v>2.6866245445186823</c:v>
                </c:pt>
                <c:pt idx="28">
                  <c:v>2.2211262916692252</c:v>
                </c:pt>
                <c:pt idx="29">
                  <c:v>1.7045377992146153</c:v>
                </c:pt>
                <c:pt idx="30">
                  <c:v>1.1857241482870147</c:v>
                </c:pt>
                <c:pt idx="31">
                  <c:v>0.7086146153656524</c:v>
                </c:pt>
                <c:pt idx="32">
                  <c:v>0.28879667316825175</c:v>
                </c:pt>
                <c:pt idx="33">
                  <c:v>-4.3510492745116078E-2</c:v>
                </c:pt>
                <c:pt idx="34">
                  <c:v>-0.29819581387898203</c:v>
                </c:pt>
                <c:pt idx="35">
                  <c:v>-0.45357248178823628</c:v>
                </c:pt>
                <c:pt idx="36">
                  <c:v>-0.53538058947085898</c:v>
                </c:pt>
                <c:pt idx="37">
                  <c:v>-0.54970167453063734</c:v>
                </c:pt>
                <c:pt idx="38">
                  <c:v>-0.54422237607314572</c:v>
                </c:pt>
                <c:pt idx="39">
                  <c:v>-0.56997874326554121</c:v>
                </c:pt>
                <c:pt idx="40">
                  <c:v>-0.65782843229028432</c:v>
                </c:pt>
                <c:pt idx="41">
                  <c:v>-0.81846402367847104</c:v>
                </c:pt>
                <c:pt idx="42">
                  <c:v>-0.97573585194880452</c:v>
                </c:pt>
                <c:pt idx="43">
                  <c:v>-0.9914025804569645</c:v>
                </c:pt>
                <c:pt idx="44">
                  <c:v>-0.79517777352711949</c:v>
                </c:pt>
                <c:pt idx="45">
                  <c:v>-0.30315234037396466</c:v>
                </c:pt>
                <c:pt idx="46">
                  <c:v>0.38429680503018687</c:v>
                </c:pt>
                <c:pt idx="47">
                  <c:v>1.2392072250343578</c:v>
                </c:pt>
                <c:pt idx="48">
                  <c:v>2.1816377664262108</c:v>
                </c:pt>
                <c:pt idx="49">
                  <c:v>3.1639745573548255</c:v>
                </c:pt>
                <c:pt idx="50">
                  <c:v>4.0499290787338831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7.961124208820122</c:v>
                </c:pt>
                <c:pt idx="1">
                  <c:v>8.5736743744471582</c:v>
                </c:pt>
                <c:pt idx="2">
                  <c:v>8.8489477926047506</c:v>
                </c:pt>
                <c:pt idx="3">
                  <c:v>8.8126625273549593</c:v>
                </c:pt>
                <c:pt idx="4">
                  <c:v>8.6114199001051954</c:v>
                </c:pt>
                <c:pt idx="5">
                  <c:v>8.3842867344008614</c:v>
                </c:pt>
                <c:pt idx="6">
                  <c:v>8.3178630678009071</c:v>
                </c:pt>
                <c:pt idx="7">
                  <c:v>8.5356662364729647</c:v>
                </c:pt>
                <c:pt idx="8">
                  <c:v>9.1147562152696366</c:v>
                </c:pt>
                <c:pt idx="9">
                  <c:v>9.9121882008813227</c:v>
                </c:pt>
                <c:pt idx="10">
                  <c:v>10.75172445751846</c:v>
                </c:pt>
                <c:pt idx="11">
                  <c:v>11.426457551923834</c:v>
                </c:pt>
                <c:pt idx="12">
                  <c:v>11.768639647201709</c:v>
                </c:pt>
                <c:pt idx="13">
                  <c:v>11.732149587068655</c:v>
                </c:pt>
                <c:pt idx="14">
                  <c:v>11.360136630580707</c:v>
                </c:pt>
                <c:pt idx="15">
                  <c:v>10.771271486669631</c:v>
                </c:pt>
                <c:pt idx="16">
                  <c:v>10.121589466552711</c:v>
                </c:pt>
                <c:pt idx="17">
                  <c:v>9.546260752592584</c:v>
                </c:pt>
                <c:pt idx="18">
                  <c:v>9.1002429624168499</c:v>
                </c:pt>
                <c:pt idx="19">
                  <c:v>8.8033895149501706</c:v>
                </c:pt>
                <c:pt idx="20">
                  <c:v>8.5805205010271077</c:v>
                </c:pt>
                <c:pt idx="21">
                  <c:v>8.3563877090245633</c:v>
                </c:pt>
                <c:pt idx="22">
                  <c:v>8.0665708110048655</c:v>
                </c:pt>
                <c:pt idx="23">
                  <c:v>7.7033094065923002</c:v>
                </c:pt>
                <c:pt idx="24">
                  <c:v>7.3039485928326773</c:v>
                </c:pt>
                <c:pt idx="25">
                  <c:v>6.9307602904461474</c:v>
                </c:pt>
                <c:pt idx="26">
                  <c:v>6.6586978505377203</c:v>
                </c:pt>
                <c:pt idx="27">
                  <c:v>6.5075575026486394</c:v>
                </c:pt>
                <c:pt idx="28">
                  <c:v>6.502028749792518</c:v>
                </c:pt>
                <c:pt idx="29">
                  <c:v>6.6024521473670541</c:v>
                </c:pt>
                <c:pt idx="30">
                  <c:v>6.7451471545903567</c:v>
                </c:pt>
                <c:pt idx="31">
                  <c:v>6.8168352320378993</c:v>
                </c:pt>
                <c:pt idx="32">
                  <c:v>6.7230884629585077</c:v>
                </c:pt>
                <c:pt idx="33">
                  <c:v>6.363958138777261</c:v>
                </c:pt>
                <c:pt idx="34">
                  <c:v>5.7626013536659668</c:v>
                </c:pt>
                <c:pt idx="35">
                  <c:v>4.9154428515819202</c:v>
                </c:pt>
                <c:pt idx="36">
                  <c:v>3.920344818716174</c:v>
                </c:pt>
                <c:pt idx="37">
                  <c:v>2.8409490235373052</c:v>
                </c:pt>
                <c:pt idx="38">
                  <c:v>1.7756425067508534</c:v>
                </c:pt>
                <c:pt idx="39">
                  <c:v>0.81929854676849956</c:v>
                </c:pt>
                <c:pt idx="40">
                  <c:v>9.0906217882055343E-2</c:v>
                </c:pt>
                <c:pt idx="41">
                  <c:v>-0.35398232758130599</c:v>
                </c:pt>
                <c:pt idx="42">
                  <c:v>-0.41517705459085597</c:v>
                </c:pt>
                <c:pt idx="43">
                  <c:v>-0.14158490005367741</c:v>
                </c:pt>
                <c:pt idx="44">
                  <c:v>0.49459836797936396</c:v>
                </c:pt>
                <c:pt idx="45">
                  <c:v>1.3856253513303058</c:v>
                </c:pt>
                <c:pt idx="46">
                  <c:v>2.4205857185640496</c:v>
                </c:pt>
                <c:pt idx="47">
                  <c:v>3.3999340832891258</c:v>
                </c:pt>
                <c:pt idx="48">
                  <c:v>4.1456802220831905</c:v>
                </c:pt>
                <c:pt idx="49">
                  <c:v>4.4569508091341072</c:v>
                </c:pt>
                <c:pt idx="50">
                  <c:v>4.3025828987745154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22837696"/>
        <c:axId val="822852384"/>
      </c:lineChart>
      <c:catAx>
        <c:axId val="82283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523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8228523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37696"/>
        <c:crosses val="autoZero"/>
        <c:crossBetween val="between"/>
        <c:majorUnit val="10"/>
        <c:minorUnit val="2"/>
      </c:valAx>
      <c:valAx>
        <c:axId val="82483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24840016"/>
        <c:crosses val="max"/>
        <c:crossBetween val="between"/>
      </c:valAx>
      <c:catAx>
        <c:axId val="82484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483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7275648"/>
        <c:axId val="90727510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0.30574259161949158</c:v>
                </c:pt>
                <c:pt idx="1">
                  <c:v>0.38754843862852462</c:v>
                </c:pt>
                <c:pt idx="2">
                  <c:v>0.47304368019104004</c:v>
                </c:pt>
                <c:pt idx="3">
                  <c:v>0.48252165284750176</c:v>
                </c:pt>
                <c:pt idx="4">
                  <c:v>0.4877585768699646</c:v>
                </c:pt>
                <c:pt idx="5">
                  <c:v>0.4528644453377989</c:v>
                </c:pt>
                <c:pt idx="6">
                  <c:v>0.36352092027664185</c:v>
                </c:pt>
                <c:pt idx="7">
                  <c:v>0.37511242785899535</c:v>
                </c:pt>
                <c:pt idx="8">
                  <c:v>0.37486472725868225</c:v>
                </c:pt>
                <c:pt idx="9">
                  <c:v>0.39729373405649471</c:v>
                </c:pt>
                <c:pt idx="10">
                  <c:v>0.38555487990379333</c:v>
                </c:pt>
                <c:pt idx="11">
                  <c:v>0.39583270857735425</c:v>
                </c:pt>
                <c:pt idx="12">
                  <c:v>0.39634248614311218</c:v>
                </c:pt>
                <c:pt idx="13">
                  <c:v>0.3529161650101284</c:v>
                </c:pt>
                <c:pt idx="14">
                  <c:v>0.32069435715675354</c:v>
                </c:pt>
                <c:pt idx="15">
                  <c:v>0.35490466088412925</c:v>
                </c:pt>
                <c:pt idx="16">
                  <c:v>0.31134989857673645</c:v>
                </c:pt>
                <c:pt idx="17">
                  <c:v>0.30608993186847583</c:v>
                </c:pt>
                <c:pt idx="18">
                  <c:v>0.30776607990264893</c:v>
                </c:pt>
                <c:pt idx="19">
                  <c:v>0.31697006912302317</c:v>
                </c:pt>
                <c:pt idx="20">
                  <c:v>0.29916974902153015</c:v>
                </c:pt>
                <c:pt idx="21">
                  <c:v>0.32692165190839373</c:v>
                </c:pt>
                <c:pt idx="22">
                  <c:v>0.32953029870986938</c:v>
                </c:pt>
                <c:pt idx="23">
                  <c:v>0.2948213670172245</c:v>
                </c:pt>
                <c:pt idx="24">
                  <c:v>0.25920093059539795</c:v>
                </c:pt>
                <c:pt idx="25">
                  <c:v>0.21609200130758524</c:v>
                </c:pt>
                <c:pt idx="26">
                  <c:v>0.1858368900914987</c:v>
                </c:pt>
                <c:pt idx="27">
                  <c:v>0.15558162348677154</c:v>
                </c:pt>
                <c:pt idx="28">
                  <c:v>0.12532651362319785</c:v>
                </c:pt>
                <c:pt idx="29">
                  <c:v>9.5071245665958426E-2</c:v>
                </c:pt>
                <c:pt idx="30">
                  <c:v>6.4816137154897063E-2</c:v>
                </c:pt>
                <c:pt idx="31">
                  <c:v>3.4560867845145858E-2</c:v>
                </c:pt>
                <c:pt idx="32">
                  <c:v>4.3057606865962422E-3</c:v>
                </c:pt>
                <c:pt idx="33">
                  <c:v>-1.8887837914548719E-2</c:v>
                </c:pt>
                <c:pt idx="34">
                  <c:v>-2.8531428426504135E-2</c:v>
                </c:pt>
                <c:pt idx="35">
                  <c:v>-3.7775560619033671E-2</c:v>
                </c:pt>
                <c:pt idx="36">
                  <c:v>-4.5510850846767426E-2</c:v>
                </c:pt>
                <c:pt idx="37">
                  <c:v>-5.1841886240390739E-2</c:v>
                </c:pt>
                <c:pt idx="38">
                  <c:v>-5.9555530548095703E-2</c:v>
                </c:pt>
                <c:pt idx="39">
                  <c:v>-7.319214959070923E-2</c:v>
                </c:pt>
                <c:pt idx="40">
                  <c:v>-9.4324745237827301E-2</c:v>
                </c:pt>
                <c:pt idx="41">
                  <c:v>-0.12596630846828161</c:v>
                </c:pt>
                <c:pt idx="42">
                  <c:v>-0.16218385100364685</c:v>
                </c:pt>
                <c:pt idx="43">
                  <c:v>-0.18917119506233898</c:v>
                </c:pt>
                <c:pt idx="44">
                  <c:v>-0.19224990904331207</c:v>
                </c:pt>
                <c:pt idx="45">
                  <c:v>-0.15287847268064503</c:v>
                </c:pt>
                <c:pt idx="46">
                  <c:v>-8.2662239670753479E-2</c:v>
                </c:pt>
                <c:pt idx="47">
                  <c:v>6.1799061894525342E-3</c:v>
                </c:pt>
                <c:pt idx="48">
                  <c:v>9.3336425721645355E-2</c:v>
                </c:pt>
                <c:pt idx="49">
                  <c:v>-6.495090945088558E-2</c:v>
                </c:pt>
                <c:pt idx="50">
                  <c:v>-0.1202472448348999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22842048"/>
        <c:axId val="822848576"/>
      </c:lineChart>
      <c:catAx>
        <c:axId val="82284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4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28485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42048"/>
        <c:crosses val="autoZero"/>
        <c:crossBetween val="between"/>
        <c:majorUnit val="1"/>
        <c:minorUnit val="0.1"/>
      </c:valAx>
      <c:valAx>
        <c:axId val="90727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7275648"/>
        <c:crosses val="max"/>
        <c:crossBetween val="between"/>
      </c:valAx>
      <c:catAx>
        <c:axId val="90727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27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7277824"/>
        <c:axId val="9072816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0.84659963846206665</c:v>
                </c:pt>
                <c:pt idx="1">
                  <c:v>0.64818166516670872</c:v>
                </c:pt>
                <c:pt idx="2">
                  <c:v>0.29937770962715149</c:v>
                </c:pt>
                <c:pt idx="3">
                  <c:v>0.13342148364764456</c:v>
                </c:pt>
                <c:pt idx="4">
                  <c:v>0.14529536664485931</c:v>
                </c:pt>
                <c:pt idx="5">
                  <c:v>0.31520117861966507</c:v>
                </c:pt>
                <c:pt idx="6">
                  <c:v>0.35139724612236023</c:v>
                </c:pt>
                <c:pt idx="7">
                  <c:v>0.28001533940241125</c:v>
                </c:pt>
                <c:pt idx="8">
                  <c:v>0.19059407711029053</c:v>
                </c:pt>
                <c:pt idx="9">
                  <c:v>0.11870351061469012</c:v>
                </c:pt>
                <c:pt idx="10">
                  <c:v>7.9784750938415527E-2</c:v>
                </c:pt>
                <c:pt idx="11">
                  <c:v>0.11458605188271651</c:v>
                </c:pt>
                <c:pt idx="12">
                  <c:v>0.17393374443054199</c:v>
                </c:pt>
                <c:pt idx="13">
                  <c:v>0.18858066001421936</c:v>
                </c:pt>
                <c:pt idx="14">
                  <c:v>0.13337686657905579</c:v>
                </c:pt>
                <c:pt idx="15">
                  <c:v>0.10037796497967441</c:v>
                </c:pt>
                <c:pt idx="16">
                  <c:v>-1.9565867260098457E-2</c:v>
                </c:pt>
                <c:pt idx="17">
                  <c:v>-8.6258458261908796E-2</c:v>
                </c:pt>
                <c:pt idx="18">
                  <c:v>-0.1695673018693924</c:v>
                </c:pt>
                <c:pt idx="19">
                  <c:v>-0.18529873046527201</c:v>
                </c:pt>
                <c:pt idx="20">
                  <c:v>-0.21122141182422638</c:v>
                </c:pt>
                <c:pt idx="21">
                  <c:v>-0.25928720436706931</c:v>
                </c:pt>
                <c:pt idx="22">
                  <c:v>-0.23493683338165283</c:v>
                </c:pt>
                <c:pt idx="23">
                  <c:v>-0.20107658082702612</c:v>
                </c:pt>
                <c:pt idx="24">
                  <c:v>-0.16115042567253113</c:v>
                </c:pt>
                <c:pt idx="25">
                  <c:v>-9.1152512157256393E-2</c:v>
                </c:pt>
                <c:pt idx="26">
                  <c:v>-8.9566875249147415E-2</c:v>
                </c:pt>
                <c:pt idx="27">
                  <c:v>-8.798123019729169E-2</c:v>
                </c:pt>
                <c:pt idx="28">
                  <c:v>-8.6395593360066414E-2</c:v>
                </c:pt>
                <c:pt idx="29">
                  <c:v>-8.4809948237327015E-2</c:v>
                </c:pt>
                <c:pt idx="30">
                  <c:v>-8.3224311470985413E-2</c:v>
                </c:pt>
                <c:pt idx="31">
                  <c:v>-8.1638666277362368E-2</c:v>
                </c:pt>
                <c:pt idx="32">
                  <c:v>-8.0053029581904411E-2</c:v>
                </c:pt>
                <c:pt idx="33">
                  <c:v>-6.7256757037535253E-2</c:v>
                </c:pt>
                <c:pt idx="34">
                  <c:v>-3.6150388419628143E-2</c:v>
                </c:pt>
                <c:pt idx="35">
                  <c:v>-1.8527042327064057E-2</c:v>
                </c:pt>
                <c:pt idx="36">
                  <c:v>-1.1646131053566933E-2</c:v>
                </c:pt>
                <c:pt idx="37">
                  <c:v>-1.2286640390457607E-2</c:v>
                </c:pt>
                <c:pt idx="38">
                  <c:v>-1.236690953373909E-2</c:v>
                </c:pt>
                <c:pt idx="39">
                  <c:v>-9.974242073273288E-3</c:v>
                </c:pt>
                <c:pt idx="40">
                  <c:v>-1.1707845143973827E-2</c:v>
                </c:pt>
                <c:pt idx="41">
                  <c:v>-2.5339396013962429E-2</c:v>
                </c:pt>
                <c:pt idx="42">
                  <c:v>-4.2055487632751465E-2</c:v>
                </c:pt>
                <c:pt idx="43">
                  <c:v>-3.3324017310755571E-2</c:v>
                </c:pt>
                <c:pt idx="44">
                  <c:v>2.4419166147708893E-2</c:v>
                </c:pt>
                <c:pt idx="45">
                  <c:v>0.15173652253862341</c:v>
                </c:pt>
                <c:pt idx="46">
                  <c:v>0.30166974663734436</c:v>
                </c:pt>
                <c:pt idx="47">
                  <c:v>0.4134344732811418</c:v>
                </c:pt>
                <c:pt idx="48">
                  <c:v>0.46144822239875793</c:v>
                </c:pt>
                <c:pt idx="49">
                  <c:v>0.70528770508077154</c:v>
                </c:pt>
                <c:pt idx="50">
                  <c:v>0.76818162202835083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22851296"/>
        <c:axId val="822843136"/>
      </c:lineChart>
      <c:catAx>
        <c:axId val="82285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4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284313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51296"/>
        <c:crosses val="autoZero"/>
        <c:crossBetween val="between"/>
        <c:majorUnit val="1"/>
        <c:minorUnit val="0.1"/>
      </c:valAx>
      <c:valAx>
        <c:axId val="90728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7277824"/>
        <c:crosses val="max"/>
        <c:crossBetween val="between"/>
      </c:valAx>
      <c:catAx>
        <c:axId val="90727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28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7279456"/>
        <c:axId val="90727401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-0.79117816686630249</c:v>
                </c:pt>
                <c:pt idx="1">
                  <c:v>-1.0281910445297222</c:v>
                </c:pt>
                <c:pt idx="2">
                  <c:v>-1.0398715734481812</c:v>
                </c:pt>
                <c:pt idx="3">
                  <c:v>-0.8626322033669277</c:v>
                </c:pt>
                <c:pt idx="4">
                  <c:v>-0.2738385796546936</c:v>
                </c:pt>
                <c:pt idx="5">
                  <c:v>0.42141642638075139</c:v>
                </c:pt>
                <c:pt idx="6">
                  <c:v>1.0667887926101685</c:v>
                </c:pt>
                <c:pt idx="7">
                  <c:v>1.1735705912557868</c:v>
                </c:pt>
                <c:pt idx="8">
                  <c:v>1.0832934379577637</c:v>
                </c:pt>
                <c:pt idx="9">
                  <c:v>0.69713023886241188</c:v>
                </c:pt>
                <c:pt idx="10">
                  <c:v>0.23628073930740356</c:v>
                </c:pt>
                <c:pt idx="11">
                  <c:v>-0.10008032193653825</c:v>
                </c:pt>
                <c:pt idx="12">
                  <c:v>-0.27252718806266785</c:v>
                </c:pt>
                <c:pt idx="13">
                  <c:v>-0.28269669177088308</c:v>
                </c:pt>
                <c:pt idx="14">
                  <c:v>-0.19202333688735962</c:v>
                </c:pt>
                <c:pt idx="15">
                  <c:v>5.7232582429185552E-4</c:v>
                </c:pt>
                <c:pt idx="16">
                  <c:v>0.15737012028694153</c:v>
                </c:pt>
                <c:pt idx="17">
                  <c:v>0.31446457566284336</c:v>
                </c:pt>
                <c:pt idx="18">
                  <c:v>0.46082431077957153</c:v>
                </c:pt>
                <c:pt idx="19">
                  <c:v>0.53082603008506202</c:v>
                </c:pt>
                <c:pt idx="20">
                  <c:v>0.51009392738342285</c:v>
                </c:pt>
                <c:pt idx="21">
                  <c:v>0.46476337919057997</c:v>
                </c:pt>
                <c:pt idx="22">
                  <c:v>0.45736756920814514</c:v>
                </c:pt>
                <c:pt idx="23">
                  <c:v>0.50237792832164618</c:v>
                </c:pt>
                <c:pt idx="24">
                  <c:v>0.48860034346580505</c:v>
                </c:pt>
                <c:pt idx="33">
                  <c:v>0.13392305441124111</c:v>
                </c:pt>
                <c:pt idx="34">
                  <c:v>7.6394714415073395E-2</c:v>
                </c:pt>
                <c:pt idx="35">
                  <c:v>2.5863364424430886E-2</c:v>
                </c:pt>
                <c:pt idx="36">
                  <c:v>-2.0144225563853979E-3</c:v>
                </c:pt>
                <c:pt idx="37">
                  <c:v>-1.0418502779301318E-2</c:v>
                </c:pt>
                <c:pt idx="38">
                  <c:v>-1.2617917731404305E-2</c:v>
                </c:pt>
                <c:pt idx="39">
                  <c:v>-1.1320391146718669E-2</c:v>
                </c:pt>
                <c:pt idx="40">
                  <c:v>-7.0397132076323032E-3</c:v>
                </c:pt>
                <c:pt idx="41">
                  <c:v>1.0148183288466858E-3</c:v>
                </c:pt>
                <c:pt idx="42">
                  <c:v>9.9711120128631592E-3</c:v>
                </c:pt>
                <c:pt idx="43">
                  <c:v>1.4937255273860276E-2</c:v>
                </c:pt>
                <c:pt idx="44">
                  <c:v>1.2553970329463482E-2</c:v>
                </c:pt>
                <c:pt idx="45">
                  <c:v>1.0099329044533374E-3</c:v>
                </c:pt>
                <c:pt idx="46">
                  <c:v>-1.2915970757603645E-2</c:v>
                </c:pt>
                <c:pt idx="47">
                  <c:v>-1.3501419293410694E-2</c:v>
                </c:pt>
                <c:pt idx="48">
                  <c:v>1.0363126173615456E-2</c:v>
                </c:pt>
                <c:pt idx="49">
                  <c:v>-0.62559172709018385</c:v>
                </c:pt>
                <c:pt idx="50">
                  <c:v>-1.2883974313735962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22847488"/>
        <c:axId val="822842592"/>
      </c:lineChart>
      <c:catAx>
        <c:axId val="8228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4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28425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47488"/>
        <c:crosses val="autoZero"/>
        <c:crossBetween val="between"/>
        <c:majorUnit val="0.5"/>
      </c:valAx>
      <c:valAx>
        <c:axId val="90727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7279456"/>
        <c:crosses val="max"/>
        <c:crossBetween val="between"/>
      </c:valAx>
      <c:catAx>
        <c:axId val="90727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27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7272384"/>
        <c:axId val="90727347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0.22389411926269531</c:v>
                </c:pt>
                <c:pt idx="1">
                  <c:v>6.2883742018287198E-2</c:v>
                </c:pt>
                <c:pt idx="2">
                  <c:v>-4.9541763961315155E-2</c:v>
                </c:pt>
                <c:pt idx="3">
                  <c:v>-0.39427648488359801</c:v>
                </c:pt>
                <c:pt idx="4">
                  <c:v>-0.50963133573532104</c:v>
                </c:pt>
                <c:pt idx="5">
                  <c:v>-0.64885012893900318</c:v>
                </c:pt>
                <c:pt idx="6">
                  <c:v>-0.52461528778076172</c:v>
                </c:pt>
                <c:pt idx="7">
                  <c:v>-0.31082230101075847</c:v>
                </c:pt>
                <c:pt idx="8">
                  <c:v>-0.1926470547914505</c:v>
                </c:pt>
                <c:pt idx="9">
                  <c:v>-0.13763022605067673</c:v>
                </c:pt>
                <c:pt idx="10">
                  <c:v>0.15389987826347351</c:v>
                </c:pt>
                <c:pt idx="11">
                  <c:v>0.31639418093976818</c:v>
                </c:pt>
                <c:pt idx="12">
                  <c:v>0.42018011212348938</c:v>
                </c:pt>
                <c:pt idx="13">
                  <c:v>0.288827193350221</c:v>
                </c:pt>
                <c:pt idx="14">
                  <c:v>0.11644528061151505</c:v>
                </c:pt>
                <c:pt idx="15">
                  <c:v>3.9164606726973875E-2</c:v>
                </c:pt>
                <c:pt idx="16">
                  <c:v>-6.1623500660061836E-3</c:v>
                </c:pt>
                <c:pt idx="17">
                  <c:v>1.2475870354695572E-2</c:v>
                </c:pt>
                <c:pt idx="18">
                  <c:v>8.860509842634201E-2</c:v>
                </c:pt>
                <c:pt idx="19">
                  <c:v>8.3247767709404952E-2</c:v>
                </c:pt>
                <c:pt idx="20">
                  <c:v>5.7801302522420883E-2</c:v>
                </c:pt>
                <c:pt idx="21">
                  <c:v>4.0833432805753724E-2</c:v>
                </c:pt>
                <c:pt idx="22">
                  <c:v>-1.9641330000013113E-3</c:v>
                </c:pt>
                <c:pt idx="23">
                  <c:v>-4.1808118877996778E-2</c:v>
                </c:pt>
                <c:pt idx="24">
                  <c:v>-0.10533986985683441</c:v>
                </c:pt>
                <c:pt idx="33">
                  <c:v>-5.6107208958714731E-2</c:v>
                </c:pt>
                <c:pt idx="34">
                  <c:v>1.5697478083893657E-3</c:v>
                </c:pt>
                <c:pt idx="35">
                  <c:v>1.1933715267135719E-2</c:v>
                </c:pt>
                <c:pt idx="36">
                  <c:v>-1.3401373289525509E-3</c:v>
                </c:pt>
                <c:pt idx="37">
                  <c:v>-1.1500167013286714E-2</c:v>
                </c:pt>
                <c:pt idx="38">
                  <c:v>5.592736997641623E-4</c:v>
                </c:pt>
                <c:pt idx="39">
                  <c:v>3.8932611594678534E-2</c:v>
                </c:pt>
                <c:pt idx="40">
                  <c:v>7.480543851852417E-2</c:v>
                </c:pt>
                <c:pt idx="41">
                  <c:v>5.2106664746533596E-2</c:v>
                </c:pt>
                <c:pt idx="42">
                  <c:v>-5.9974953532218933E-2</c:v>
                </c:pt>
                <c:pt idx="43">
                  <c:v>-0.2770897185438107</c:v>
                </c:pt>
                <c:pt idx="44">
                  <c:v>-0.51009917259216309</c:v>
                </c:pt>
                <c:pt idx="45">
                  <c:v>-0.62791863713041973</c:v>
                </c:pt>
                <c:pt idx="46">
                  <c:v>-0.54165816307067871</c:v>
                </c:pt>
                <c:pt idx="47">
                  <c:v>-0.20841589617315098</c:v>
                </c:pt>
                <c:pt idx="48">
                  <c:v>0.1028602197766304</c:v>
                </c:pt>
                <c:pt idx="49">
                  <c:v>0.50817357874283098</c:v>
                </c:pt>
                <c:pt idx="50">
                  <c:v>0.69465303421020508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22845312"/>
        <c:axId val="822848032"/>
      </c:lineChart>
      <c:catAx>
        <c:axId val="82284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4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284803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45312"/>
        <c:crosses val="autoZero"/>
        <c:crossBetween val="between"/>
        <c:majorUnit val="0.5"/>
      </c:valAx>
      <c:valAx>
        <c:axId val="90727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7272384"/>
        <c:crosses val="max"/>
        <c:crossBetween val="between"/>
      </c:valAx>
      <c:catAx>
        <c:axId val="90727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27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7287072"/>
        <c:axId val="90728272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1.1350106000900269</c:v>
                </c:pt>
                <c:pt idx="1">
                  <c:v>0.38460160676317268</c:v>
                </c:pt>
                <c:pt idx="2">
                  <c:v>-0.64644396305084229</c:v>
                </c:pt>
                <c:pt idx="3">
                  <c:v>7.8507019822871338E-2</c:v>
                </c:pt>
                <c:pt idx="4">
                  <c:v>0.76425719261169434</c:v>
                </c:pt>
                <c:pt idx="5">
                  <c:v>1.1536168652819558</c:v>
                </c:pt>
                <c:pt idx="6">
                  <c:v>0.93293529748916626</c:v>
                </c:pt>
                <c:pt idx="7">
                  <c:v>0.483284960245703</c:v>
                </c:pt>
                <c:pt idx="8">
                  <c:v>0.15055167675018311</c:v>
                </c:pt>
                <c:pt idx="9">
                  <c:v>0.14916940941953749</c:v>
                </c:pt>
                <c:pt idx="10">
                  <c:v>0.15941120684146881</c:v>
                </c:pt>
                <c:pt idx="11">
                  <c:v>0.34359790960011838</c:v>
                </c:pt>
                <c:pt idx="12">
                  <c:v>0.44316780567169189</c:v>
                </c:pt>
                <c:pt idx="13">
                  <c:v>0.49695202792696952</c:v>
                </c:pt>
                <c:pt idx="14">
                  <c:v>0.38945043087005615</c:v>
                </c:pt>
                <c:pt idx="15">
                  <c:v>0.25338861213943814</c:v>
                </c:pt>
                <c:pt idx="16">
                  <c:v>-0.15035444498062134</c:v>
                </c:pt>
                <c:pt idx="17">
                  <c:v>-0.41413945499067889</c:v>
                </c:pt>
                <c:pt idx="18">
                  <c:v>-0.74781960248947144</c:v>
                </c:pt>
                <c:pt idx="19">
                  <c:v>-0.72061690030112446</c:v>
                </c:pt>
                <c:pt idx="20">
                  <c:v>-0.61698687076568604</c:v>
                </c:pt>
                <c:pt idx="21">
                  <c:v>-0.53200979193725084</c:v>
                </c:pt>
                <c:pt idx="22">
                  <c:v>-0.31556105613708496</c:v>
                </c:pt>
                <c:pt idx="23">
                  <c:v>-0.13044098324801914</c:v>
                </c:pt>
                <c:pt idx="24">
                  <c:v>1.5739187598228455E-2</c:v>
                </c:pt>
                <c:pt idx="33">
                  <c:v>0.23185550361719953</c:v>
                </c:pt>
                <c:pt idx="34">
                  <c:v>0.1007726863026619</c:v>
                </c:pt>
                <c:pt idx="35">
                  <c:v>2.2899574423987459E-2</c:v>
                </c:pt>
                <c:pt idx="36">
                  <c:v>-1.3018170371651649E-2</c:v>
                </c:pt>
                <c:pt idx="37">
                  <c:v>-2.3547405214931611E-2</c:v>
                </c:pt>
                <c:pt idx="38">
                  <c:v>-3.9363685995340347E-2</c:v>
                </c:pt>
                <c:pt idx="39">
                  <c:v>-6.6596094775667025E-2</c:v>
                </c:pt>
                <c:pt idx="40">
                  <c:v>-8.5474982857704163E-2</c:v>
                </c:pt>
                <c:pt idx="41">
                  <c:v>-7.1838722207802214E-2</c:v>
                </c:pt>
                <c:pt idx="42">
                  <c:v>-1.8316257745027542E-2</c:v>
                </c:pt>
                <c:pt idx="43">
                  <c:v>8.3556051913191015E-2</c:v>
                </c:pt>
                <c:pt idx="44">
                  <c:v>0.1766873300075531</c:v>
                </c:pt>
                <c:pt idx="45">
                  <c:v>0.18539135413565633</c:v>
                </c:pt>
                <c:pt idx="46">
                  <c:v>0.15380963683128357</c:v>
                </c:pt>
                <c:pt idx="47">
                  <c:v>0.19565834301129628</c:v>
                </c:pt>
                <c:pt idx="48">
                  <c:v>0.34131899476051331</c:v>
                </c:pt>
                <c:pt idx="49">
                  <c:v>1.1171050613600797</c:v>
                </c:pt>
                <c:pt idx="50">
                  <c:v>1.4722765684127808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22839872"/>
        <c:axId val="822850208"/>
      </c:lineChart>
      <c:catAx>
        <c:axId val="82283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5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28502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39872"/>
        <c:crosses val="autoZero"/>
        <c:crossBetween val="between"/>
        <c:majorUnit val="0.5"/>
      </c:valAx>
      <c:valAx>
        <c:axId val="90728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7287072"/>
        <c:crosses val="max"/>
        <c:crossBetween val="between"/>
      </c:valAx>
      <c:catAx>
        <c:axId val="90728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28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7287616"/>
        <c:axId val="907274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3.1026294231414795</c:v>
                </c:pt>
                <c:pt idx="1">
                  <c:v>5.1960899157607958</c:v>
                </c:pt>
                <c:pt idx="2">
                  <c:v>7.7253293991088867</c:v>
                </c:pt>
                <c:pt idx="3">
                  <c:v>8.6465916811692374</c:v>
                </c:pt>
                <c:pt idx="4">
                  <c:v>8.5311031341552734</c:v>
                </c:pt>
                <c:pt idx="5">
                  <c:v>7.7153201082608076</c:v>
                </c:pt>
                <c:pt idx="6">
                  <c:v>6.5941329002380371</c:v>
                </c:pt>
                <c:pt idx="7">
                  <c:v>5.3065463410676994</c:v>
                </c:pt>
                <c:pt idx="8">
                  <c:v>4.4194178581237793</c:v>
                </c:pt>
                <c:pt idx="9">
                  <c:v>3.8258664025818776</c:v>
                </c:pt>
                <c:pt idx="10">
                  <c:v>3.3454084396362305</c:v>
                </c:pt>
                <c:pt idx="11">
                  <c:v>3.3248021232362985</c:v>
                </c:pt>
                <c:pt idx="12">
                  <c:v>3.2419142723083496</c:v>
                </c:pt>
                <c:pt idx="13">
                  <c:v>3.3070277456438903</c:v>
                </c:pt>
                <c:pt idx="14">
                  <c:v>3.2335727214813232</c:v>
                </c:pt>
                <c:pt idx="15">
                  <c:v>3.5489450906292648</c:v>
                </c:pt>
                <c:pt idx="16">
                  <c:v>3.670400857925415</c:v>
                </c:pt>
                <c:pt idx="17">
                  <c:v>3.6873050178200097</c:v>
                </c:pt>
                <c:pt idx="18">
                  <c:v>3.4549582004547119</c:v>
                </c:pt>
                <c:pt idx="19">
                  <c:v>3.2710059371514495</c:v>
                </c:pt>
                <c:pt idx="20">
                  <c:v>2.9348185062408447</c:v>
                </c:pt>
                <c:pt idx="21">
                  <c:v>2.6588211365379442</c:v>
                </c:pt>
                <c:pt idx="22">
                  <c:v>2.4849529266357422</c:v>
                </c:pt>
                <c:pt idx="23">
                  <c:v>2.1402641058802465</c:v>
                </c:pt>
                <c:pt idx="24">
                  <c:v>1.7949216365814209</c:v>
                </c:pt>
                <c:pt idx="25">
                  <c:v>1.5384583590394914</c:v>
                </c:pt>
                <c:pt idx="26">
                  <c:v>1.3120869075258572</c:v>
                </c:pt>
                <c:pt idx="27">
                  <c:v>1.0857142933804993</c:v>
                </c:pt>
                <c:pt idx="28">
                  <c:v>0.85934285198648763</c:v>
                </c:pt>
                <c:pt idx="29">
                  <c:v>0.63297022772151135</c:v>
                </c:pt>
                <c:pt idx="30">
                  <c:v>0.40659879644711827</c:v>
                </c:pt>
                <c:pt idx="31">
                  <c:v>0.18022616206252778</c:v>
                </c:pt>
                <c:pt idx="32">
                  <c:v>-4.6145259092251395E-2</c:v>
                </c:pt>
                <c:pt idx="33">
                  <c:v>-0.17706639369766169</c:v>
                </c:pt>
                <c:pt idx="34">
                  <c:v>-0.12179774045944214</c:v>
                </c:pt>
                <c:pt idx="35">
                  <c:v>-8.9430311410796465E-2</c:v>
                </c:pt>
                <c:pt idx="36">
                  <c:v>-7.7440418303012848E-2</c:v>
                </c:pt>
                <c:pt idx="37">
                  <c:v>-7.9024105215048462E-2</c:v>
                </c:pt>
                <c:pt idx="38">
                  <c:v>-8.2674801349639893E-2</c:v>
                </c:pt>
                <c:pt idx="39">
                  <c:v>-8.5279418644574667E-2</c:v>
                </c:pt>
                <c:pt idx="40">
                  <c:v>-8.6802452802658081E-2</c:v>
                </c:pt>
                <c:pt idx="41">
                  <c:v>-8.4609889304864599E-2</c:v>
                </c:pt>
                <c:pt idx="42">
                  <c:v>-7.6254762709140778E-2</c:v>
                </c:pt>
                <c:pt idx="43">
                  <c:v>-6.0454958976923795E-2</c:v>
                </c:pt>
                <c:pt idx="44">
                  <c:v>-4.2131222784519196E-2</c:v>
                </c:pt>
                <c:pt idx="45">
                  <c:v>-2.5716979040795437E-2</c:v>
                </c:pt>
                <c:pt idx="46">
                  <c:v>-1.8595786765217781E-2</c:v>
                </c:pt>
                <c:pt idx="47">
                  <c:v>-3.7472388957815891E-2</c:v>
                </c:pt>
                <c:pt idx="48">
                  <c:v>-7.9219281673431396E-2</c:v>
                </c:pt>
                <c:pt idx="49">
                  <c:v>1.6869261137024441</c:v>
                </c:pt>
                <c:pt idx="50">
                  <c:v>3.548133373260498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21359888"/>
        <c:axId val="821370224"/>
      </c:lineChart>
      <c:catAx>
        <c:axId val="82135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1370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13702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1359888"/>
        <c:crosses val="autoZero"/>
        <c:crossBetween val="between"/>
      </c:valAx>
      <c:valAx>
        <c:axId val="90727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7287616"/>
        <c:crosses val="max"/>
        <c:crossBetween val="between"/>
      </c:valAx>
      <c:catAx>
        <c:axId val="90728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27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7278912"/>
        <c:axId val="907278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0.63769590854644775</c:v>
                </c:pt>
                <c:pt idx="1">
                  <c:v>0.78168761717128987</c:v>
                </c:pt>
                <c:pt idx="2">
                  <c:v>0.86850833892822266</c:v>
                </c:pt>
                <c:pt idx="3">
                  <c:v>0.98784811243306581</c:v>
                </c:pt>
                <c:pt idx="4">
                  <c:v>1.1478075981140137</c:v>
                </c:pt>
                <c:pt idx="5">
                  <c:v>1.3773318493547357</c:v>
                </c:pt>
                <c:pt idx="6">
                  <c:v>1.4991854429244995</c:v>
                </c:pt>
                <c:pt idx="7">
                  <c:v>1.5836882432744994</c:v>
                </c:pt>
                <c:pt idx="8">
                  <c:v>1.5538395643234253</c:v>
                </c:pt>
                <c:pt idx="9">
                  <c:v>1.4848010332571948</c:v>
                </c:pt>
                <c:pt idx="10">
                  <c:v>1.3872486352920532</c:v>
                </c:pt>
                <c:pt idx="11">
                  <c:v>1.3486136153445429</c:v>
                </c:pt>
                <c:pt idx="12">
                  <c:v>1.3202025890350342</c:v>
                </c:pt>
                <c:pt idx="13">
                  <c:v>1.2152984790146388</c:v>
                </c:pt>
                <c:pt idx="14">
                  <c:v>1.141643762588501</c:v>
                </c:pt>
                <c:pt idx="15">
                  <c:v>1.1286620119771786</c:v>
                </c:pt>
                <c:pt idx="16">
                  <c:v>1.0004235506057739</c:v>
                </c:pt>
                <c:pt idx="17">
                  <c:v>0.94220618209150497</c:v>
                </c:pt>
                <c:pt idx="18">
                  <c:v>0.83321768045425415</c:v>
                </c:pt>
                <c:pt idx="19">
                  <c:v>0.82402267712599819</c:v>
                </c:pt>
                <c:pt idx="20">
                  <c:v>0.77978616952896118</c:v>
                </c:pt>
                <c:pt idx="21">
                  <c:v>0.80551894997436801</c:v>
                </c:pt>
                <c:pt idx="22">
                  <c:v>0.81435298919677734</c:v>
                </c:pt>
                <c:pt idx="23">
                  <c:v>0.79893961277110193</c:v>
                </c:pt>
                <c:pt idx="24">
                  <c:v>0.70643848180770874</c:v>
                </c:pt>
                <c:pt idx="25">
                  <c:v>0.68473625920200587</c:v>
                </c:pt>
                <c:pt idx="26">
                  <c:v>0.59728142231081927</c:v>
                </c:pt>
                <c:pt idx="27">
                  <c:v>0.50982613625624584</c:v>
                </c:pt>
                <c:pt idx="28">
                  <c:v>0.42237130327460659</c:v>
                </c:pt>
                <c:pt idx="29">
                  <c:v>0.33491601331048754</c:v>
                </c:pt>
                <c:pt idx="30">
                  <c:v>0.24746118423839414</c:v>
                </c:pt>
                <c:pt idx="31">
                  <c:v>0.16000589036473076</c:v>
                </c:pt>
                <c:pt idx="32">
                  <c:v>7.2551065202181561E-2</c:v>
                </c:pt>
                <c:pt idx="33">
                  <c:v>1.4196686029782132E-2</c:v>
                </c:pt>
                <c:pt idx="34">
                  <c:v>7.1847052313387394E-3</c:v>
                </c:pt>
                <c:pt idx="35">
                  <c:v>-1.3753859359184738E-2</c:v>
                </c:pt>
                <c:pt idx="36">
                  <c:v>-4.1821733117103577E-2</c:v>
                </c:pt>
                <c:pt idx="37">
                  <c:v>-7.4365414397437463E-2</c:v>
                </c:pt>
                <c:pt idx="38">
                  <c:v>-0.10625539720058441</c:v>
                </c:pt>
                <c:pt idx="39">
                  <c:v>-0.13113911337576289</c:v>
                </c:pt>
                <c:pt idx="40">
                  <c:v>-0.14569279551506042</c:v>
                </c:pt>
                <c:pt idx="41">
                  <c:v>-0.14319972069961559</c:v>
                </c:pt>
                <c:pt idx="42">
                  <c:v>-0.12615746259689331</c:v>
                </c:pt>
                <c:pt idx="43">
                  <c:v>-9.3095460560277718E-2</c:v>
                </c:pt>
                <c:pt idx="44">
                  <c:v>-4.952428862452507E-2</c:v>
                </c:pt>
                <c:pt idx="45">
                  <c:v>4.2038945632026665E-3</c:v>
                </c:pt>
                <c:pt idx="46">
                  <c:v>6.1708096414804459E-2</c:v>
                </c:pt>
                <c:pt idx="47">
                  <c:v>0.1144070247560515</c:v>
                </c:pt>
                <c:pt idx="48">
                  <c:v>0.15322752296924591</c:v>
                </c:pt>
                <c:pt idx="49">
                  <c:v>-0.18684840910520717</c:v>
                </c:pt>
                <c:pt idx="50">
                  <c:v>-0.3826562762260437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21357712"/>
        <c:axId val="821360432"/>
      </c:lineChart>
      <c:catAx>
        <c:axId val="82135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1360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1360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1357712"/>
        <c:crosses val="autoZero"/>
        <c:crossBetween val="between"/>
      </c:valAx>
      <c:valAx>
        <c:axId val="90727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7278912"/>
        <c:crosses val="max"/>
        <c:crossBetween val="between"/>
      </c:valAx>
      <c:catAx>
        <c:axId val="90727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27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7281088"/>
        <c:axId val="907283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0.96485871076583862</c:v>
                </c:pt>
                <c:pt idx="1">
                  <c:v>1.8963010265911175</c:v>
                </c:pt>
                <c:pt idx="2">
                  <c:v>3.353489875793457</c:v>
                </c:pt>
                <c:pt idx="3">
                  <c:v>3.9243852808476767</c:v>
                </c:pt>
                <c:pt idx="4">
                  <c:v>3.946521520614624</c:v>
                </c:pt>
                <c:pt idx="5">
                  <c:v>3.5763299418241079</c:v>
                </c:pt>
                <c:pt idx="6">
                  <c:v>3.1899917125701904</c:v>
                </c:pt>
                <c:pt idx="7">
                  <c:v>2.7379282169147032</c:v>
                </c:pt>
                <c:pt idx="8">
                  <c:v>2.3818836212158203</c:v>
                </c:pt>
                <c:pt idx="9">
                  <c:v>2.0848386300256703</c:v>
                </c:pt>
                <c:pt idx="10">
                  <c:v>1.8767023086547852</c:v>
                </c:pt>
                <c:pt idx="11">
                  <c:v>1.9087361354864651</c:v>
                </c:pt>
                <c:pt idx="12">
                  <c:v>1.8947708606719971</c:v>
                </c:pt>
                <c:pt idx="13">
                  <c:v>2.0627453982140223</c:v>
                </c:pt>
                <c:pt idx="14">
                  <c:v>2.2219557762145996</c:v>
                </c:pt>
                <c:pt idx="15">
                  <c:v>2.5843453290530256</c:v>
                </c:pt>
                <c:pt idx="16">
                  <c:v>2.9090981483459473</c:v>
                </c:pt>
                <c:pt idx="17">
                  <c:v>3.123922427321312</c:v>
                </c:pt>
                <c:pt idx="18">
                  <c:v>3.1809072494506836</c:v>
                </c:pt>
                <c:pt idx="19">
                  <c:v>3.1480429602604159</c:v>
                </c:pt>
                <c:pt idx="20">
                  <c:v>3.0068244934082031</c:v>
                </c:pt>
                <c:pt idx="21">
                  <c:v>3.0705993149600173</c:v>
                </c:pt>
                <c:pt idx="22">
                  <c:v>3.0385775566101074</c:v>
                </c:pt>
                <c:pt idx="23">
                  <c:v>2.838367246252393</c:v>
                </c:pt>
                <c:pt idx="24">
                  <c:v>2.5121414661407471</c:v>
                </c:pt>
                <c:pt idx="25">
                  <c:v>2.2281189039981593</c:v>
                </c:pt>
                <c:pt idx="26">
                  <c:v>1.9208274483680725</c:v>
                </c:pt>
                <c:pt idx="27">
                  <c:v>1.6135344145054284</c:v>
                </c:pt>
                <c:pt idx="28">
                  <c:v>1.3062429726123808</c:v>
                </c:pt>
                <c:pt idx="29">
                  <c:v>0.9989499250127033</c:v>
                </c:pt>
                <c:pt idx="30">
                  <c:v>0.69165849685668956</c:v>
                </c:pt>
                <c:pt idx="31">
                  <c:v>0.38436543551998398</c:v>
                </c:pt>
                <c:pt idx="32">
                  <c:v>7.7074021100998008E-2</c:v>
                </c:pt>
                <c:pt idx="33">
                  <c:v>-0.12959778298360308</c:v>
                </c:pt>
                <c:pt idx="34">
                  <c:v>-0.12935325503349304</c:v>
                </c:pt>
                <c:pt idx="35">
                  <c:v>-0.11259250079310479</c:v>
                </c:pt>
                <c:pt idx="36">
                  <c:v>-8.7146811187267303E-2</c:v>
                </c:pt>
                <c:pt idx="37">
                  <c:v>-6.1449025040939617E-2</c:v>
                </c:pt>
                <c:pt idx="38">
                  <c:v>-4.2563505470752716E-2</c:v>
                </c:pt>
                <c:pt idx="39">
                  <c:v>-3.5275103915860216E-2</c:v>
                </c:pt>
                <c:pt idx="40">
                  <c:v>-3.73237244784832E-2</c:v>
                </c:pt>
                <c:pt idx="41">
                  <c:v>-5.0545032249530143E-2</c:v>
                </c:pt>
                <c:pt idx="42">
                  <c:v>-7.3784328997135162E-2</c:v>
                </c:pt>
                <c:pt idx="43">
                  <c:v>-0.11902216799028539</c:v>
                </c:pt>
                <c:pt idx="44">
                  <c:v>-0.19366040825843811</c:v>
                </c:pt>
                <c:pt idx="45">
                  <c:v>-0.30579354348822096</c:v>
                </c:pt>
                <c:pt idx="46">
                  <c:v>-0.42123866081237793</c:v>
                </c:pt>
                <c:pt idx="47">
                  <c:v>-0.48160224899218795</c:v>
                </c:pt>
                <c:pt idx="48">
                  <c:v>-0.4615166187286377</c:v>
                </c:pt>
                <c:pt idx="49">
                  <c:v>0.18613548556889453</c:v>
                </c:pt>
                <c:pt idx="50">
                  <c:v>0.92376804351806641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21361520"/>
        <c:axId val="821369680"/>
      </c:lineChart>
      <c:catAx>
        <c:axId val="82136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136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1369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1361520"/>
        <c:crosses val="autoZero"/>
        <c:crossBetween val="between"/>
      </c:valAx>
      <c:valAx>
        <c:axId val="90728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7281088"/>
        <c:crosses val="max"/>
        <c:crossBetween val="between"/>
      </c:valAx>
      <c:catAx>
        <c:axId val="90728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28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7280544"/>
        <c:axId val="907276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-2.5969693660736084</c:v>
                </c:pt>
                <c:pt idx="1">
                  <c:v>-4.6846824433545287</c:v>
                </c:pt>
                <c:pt idx="2">
                  <c:v>-7.3565974235534668</c:v>
                </c:pt>
                <c:pt idx="3">
                  <c:v>-8.405556037705864</c:v>
                </c:pt>
                <c:pt idx="4">
                  <c:v>-8.4202232360839844</c:v>
                </c:pt>
                <c:pt idx="5">
                  <c:v>-7.7781974672711911</c:v>
                </c:pt>
                <c:pt idx="6">
                  <c:v>-6.8352627754211426</c:v>
                </c:pt>
                <c:pt idx="7">
                  <c:v>-5.6274992631572793</c:v>
                </c:pt>
                <c:pt idx="8">
                  <c:v>-4.748725414276123</c:v>
                </c:pt>
                <c:pt idx="9">
                  <c:v>-4.1168933806737744</c:v>
                </c:pt>
                <c:pt idx="10">
                  <c:v>-3.5929198265075684</c:v>
                </c:pt>
                <c:pt idx="11">
                  <c:v>-3.5616770679983052</c:v>
                </c:pt>
                <c:pt idx="12">
                  <c:v>-3.4503805637359619</c:v>
                </c:pt>
                <c:pt idx="13">
                  <c:v>-3.5243798192881224</c:v>
                </c:pt>
                <c:pt idx="14">
                  <c:v>-3.4616866111755371</c:v>
                </c:pt>
                <c:pt idx="15">
                  <c:v>-3.8308861770821756</c:v>
                </c:pt>
                <c:pt idx="16">
                  <c:v>-4.002316951751709</c:v>
                </c:pt>
                <c:pt idx="17">
                  <c:v>-4.0774154317909002</c:v>
                </c:pt>
                <c:pt idx="18">
                  <c:v>-3.8959519863128662</c:v>
                </c:pt>
                <c:pt idx="19">
                  <c:v>-3.7752196166905776</c:v>
                </c:pt>
                <c:pt idx="20">
                  <c:v>-3.4883027076721191</c:v>
                </c:pt>
                <c:pt idx="21">
                  <c:v>-3.3457497766771866</c:v>
                </c:pt>
                <c:pt idx="22">
                  <c:v>-3.249793529510498</c:v>
                </c:pt>
                <c:pt idx="23">
                  <c:v>-2.9001174355098884</c:v>
                </c:pt>
                <c:pt idx="24">
                  <c:v>-2.4518065452575684</c:v>
                </c:pt>
                <c:pt idx="25">
                  <c:v>-2.0817257192015606</c:v>
                </c:pt>
                <c:pt idx="26">
                  <c:v>-1.7208009858926139</c:v>
                </c:pt>
                <c:pt idx="27">
                  <c:v>-1.3598743988934503</c:v>
                </c:pt>
                <c:pt idx="28">
                  <c:v>-0.99894968171914411</c:v>
                </c:pt>
                <c:pt idx="29">
                  <c:v>-0.6380230785853469</c:v>
                </c:pt>
                <c:pt idx="30">
                  <c:v>-0.27709837754567468</c:v>
                </c:pt>
                <c:pt idx="31">
                  <c:v>8.3828241722749997E-2</c:v>
                </c:pt>
                <c:pt idx="32">
                  <c:v>0.44475292662779481</c:v>
                </c:pt>
                <c:pt idx="33">
                  <c:v>0.65325067017489258</c:v>
                </c:pt>
                <c:pt idx="34">
                  <c:v>0.55805861949920654</c:v>
                </c:pt>
                <c:pt idx="35">
                  <c:v>0.47315362999432298</c:v>
                </c:pt>
                <c:pt idx="36">
                  <c:v>0.40426072478294373</c:v>
                </c:pt>
                <c:pt idx="37">
                  <c:v>0.35637827669246402</c:v>
                </c:pt>
                <c:pt idx="38">
                  <c:v>0.32142314314842224</c:v>
                </c:pt>
                <c:pt idx="39">
                  <c:v>0.30276936529300674</c:v>
                </c:pt>
                <c:pt idx="40">
                  <c:v>0.30580824613571167</c:v>
                </c:pt>
                <c:pt idx="41">
                  <c:v>0.34173320515595385</c:v>
                </c:pt>
                <c:pt idx="42">
                  <c:v>0.39493915438652039</c:v>
                </c:pt>
                <c:pt idx="43">
                  <c:v>0.45165533974307104</c:v>
                </c:pt>
                <c:pt idx="44">
                  <c:v>0.50278091430664063</c:v>
                </c:pt>
                <c:pt idx="45">
                  <c:v>0.5510889031263162</c:v>
                </c:pt>
                <c:pt idx="46">
                  <c:v>0.60913282632827759</c:v>
                </c:pt>
                <c:pt idx="47">
                  <c:v>0.68280266970907944</c:v>
                </c:pt>
                <c:pt idx="48">
                  <c:v>0.75385046005249023</c:v>
                </c:pt>
                <c:pt idx="49">
                  <c:v>-1.0666515366221117</c:v>
                </c:pt>
                <c:pt idx="50">
                  <c:v>-2.9906201362609863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21368048"/>
        <c:axId val="821358256"/>
      </c:lineChart>
      <c:catAx>
        <c:axId val="82136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1358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1358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1368048"/>
        <c:crosses val="autoZero"/>
        <c:crossBetween val="between"/>
      </c:valAx>
      <c:valAx>
        <c:axId val="90727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7280544"/>
        <c:crosses val="max"/>
        <c:crossBetween val="between"/>
      </c:valAx>
      <c:catAx>
        <c:axId val="90728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27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7284896"/>
        <c:axId val="9072800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1.1809618473052979</c:v>
                </c:pt>
                <c:pt idx="1">
                  <c:v>1.2622935174583823</c:v>
                </c:pt>
                <c:pt idx="2">
                  <c:v>1.1528609991073608</c:v>
                </c:pt>
                <c:pt idx="3">
                  <c:v>0.99850608398462737</c:v>
                </c:pt>
                <c:pt idx="4">
                  <c:v>0.86799508333206177</c:v>
                </c:pt>
                <c:pt idx="5">
                  <c:v>0.73802794865608723</c:v>
                </c:pt>
                <c:pt idx="6">
                  <c:v>0.50450736284255981</c:v>
                </c:pt>
                <c:pt idx="7">
                  <c:v>0.49181140671276674</c:v>
                </c:pt>
                <c:pt idx="8">
                  <c:v>0.51746207475662231</c:v>
                </c:pt>
                <c:pt idx="9">
                  <c:v>0.55264921135481426</c:v>
                </c:pt>
                <c:pt idx="10">
                  <c:v>0.55910247564315796</c:v>
                </c:pt>
                <c:pt idx="11">
                  <c:v>0.57425018577517595</c:v>
                </c:pt>
                <c:pt idx="12">
                  <c:v>0.61288923025131226</c:v>
                </c:pt>
                <c:pt idx="13">
                  <c:v>0.50956850732175463</c:v>
                </c:pt>
                <c:pt idx="14">
                  <c:v>0.45293301343917847</c:v>
                </c:pt>
                <c:pt idx="15">
                  <c:v>0.41863252331293238</c:v>
                </c:pt>
                <c:pt idx="16">
                  <c:v>0.30794760584831238</c:v>
                </c:pt>
                <c:pt idx="17">
                  <c:v>0.29076535692506666</c:v>
                </c:pt>
                <c:pt idx="18">
                  <c:v>0.23819652199745178</c:v>
                </c:pt>
                <c:pt idx="19">
                  <c:v>0.26330779510970509</c:v>
                </c:pt>
                <c:pt idx="20">
                  <c:v>0.25199881196022034</c:v>
                </c:pt>
                <c:pt idx="21">
                  <c:v>0.2588707979375407</c:v>
                </c:pt>
                <c:pt idx="22">
                  <c:v>0.24623605608940125</c:v>
                </c:pt>
                <c:pt idx="23">
                  <c:v>0.22555357379430543</c:v>
                </c:pt>
                <c:pt idx="24">
                  <c:v>0.14568373560905457</c:v>
                </c:pt>
                <c:pt idx="25">
                  <c:v>0.14299366483120035</c:v>
                </c:pt>
                <c:pt idx="26">
                  <c:v>0.11537043005228043</c:v>
                </c:pt>
                <c:pt idx="27">
                  <c:v>8.7747053401897201E-2</c:v>
                </c:pt>
                <c:pt idx="28">
                  <c:v>6.0123819857835756E-2</c:v>
                </c:pt>
                <c:pt idx="29">
                  <c:v>3.2500441972594579E-2</c:v>
                </c:pt>
                <c:pt idx="30">
                  <c:v>4.8772096633911202E-3</c:v>
                </c:pt>
                <c:pt idx="31">
                  <c:v>-2.274616945670753E-2</c:v>
                </c:pt>
                <c:pt idx="32">
                  <c:v>-5.0369400531053536E-2</c:v>
                </c:pt>
                <c:pt idx="33">
                  <c:v>-6.8191255247117083E-2</c:v>
                </c:pt>
                <c:pt idx="34">
                  <c:v>-6.8556256592273712E-2</c:v>
                </c:pt>
                <c:pt idx="35">
                  <c:v>-7.2808220905041604E-2</c:v>
                </c:pt>
                <c:pt idx="36">
                  <c:v>-7.9558819532394409E-2</c:v>
                </c:pt>
                <c:pt idx="37">
                  <c:v>-9.1321658377143233E-2</c:v>
                </c:pt>
                <c:pt idx="38">
                  <c:v>-0.1097298264503479</c:v>
                </c:pt>
                <c:pt idx="39">
                  <c:v>-0.14087581460718987</c:v>
                </c:pt>
                <c:pt idx="40">
                  <c:v>-0.1903228759765625</c:v>
                </c:pt>
                <c:pt idx="41">
                  <c:v>-0.27020097604233856</c:v>
                </c:pt>
                <c:pt idx="42">
                  <c:v>-0.36032107472419739</c:v>
                </c:pt>
                <c:pt idx="43">
                  <c:v>-0.4081757876688385</c:v>
                </c:pt>
                <c:pt idx="44">
                  <c:v>-0.36963623762130737</c:v>
                </c:pt>
                <c:pt idx="45">
                  <c:v>-0.19635568606019546</c:v>
                </c:pt>
                <c:pt idx="46">
                  <c:v>5.9023428708314896E-2</c:v>
                </c:pt>
                <c:pt idx="47">
                  <c:v>0.33918128191920932</c:v>
                </c:pt>
                <c:pt idx="48">
                  <c:v>0.57652497291564941</c:v>
                </c:pt>
                <c:pt idx="49">
                  <c:v>0.32807515102517554</c:v>
                </c:pt>
                <c:pt idx="50">
                  <c:v>0.17748972773551941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21367504"/>
        <c:axId val="821358800"/>
      </c:lineChart>
      <c:catAx>
        <c:axId val="82136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135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1358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1367504"/>
        <c:crosses val="autoZero"/>
        <c:crossBetween val="between"/>
      </c:valAx>
      <c:valAx>
        <c:axId val="90728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7284896"/>
        <c:crosses val="max"/>
        <c:crossBetween val="between"/>
      </c:valAx>
      <c:catAx>
        <c:axId val="90728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28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24827504"/>
        <c:axId val="82483022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4.2120094677382749</c:v>
                </c:pt>
                <c:pt idx="1">
                  <c:v>10.456610882744929</c:v>
                </c:pt>
                <c:pt idx="2">
                  <c:v>16.666015037119564</c:v>
                </c:pt>
                <c:pt idx="3">
                  <c:v>17.549426058897765</c:v>
                </c:pt>
                <c:pt idx="4">
                  <c:v>13.203510401537065</c:v>
                </c:pt>
                <c:pt idx="5">
                  <c:v>5.5660521175385993</c:v>
                </c:pt>
                <c:pt idx="6">
                  <c:v>-0.76097095886408139</c:v>
                </c:pt>
                <c:pt idx="7">
                  <c:v>-2.4255241556221598</c:v>
                </c:pt>
                <c:pt idx="8">
                  <c:v>-0.5679112330228937</c:v>
                </c:pt>
                <c:pt idx="9">
                  <c:v>2.882839397808711</c:v>
                </c:pt>
                <c:pt idx="10">
                  <c:v>5.2876575403094304</c:v>
                </c:pt>
                <c:pt idx="11">
                  <c:v>5.4389540420306268</c:v>
                </c:pt>
                <c:pt idx="12">
                  <c:v>4.4735911987977595</c:v>
                </c:pt>
                <c:pt idx="13">
                  <c:v>3.6060858999453296</c:v>
                </c:pt>
                <c:pt idx="14">
                  <c:v>3.5924084302937858</c:v>
                </c:pt>
                <c:pt idx="15">
                  <c:v>4.7829211865160435</c:v>
                </c:pt>
                <c:pt idx="16">
                  <c:v>6.6991618091825469</c:v>
                </c:pt>
                <c:pt idx="17">
                  <c:v>9.0630524567941233</c:v>
                </c:pt>
                <c:pt idx="18">
                  <c:v>11.408857706548822</c:v>
                </c:pt>
                <c:pt idx="19">
                  <c:v>13.313555098365573</c:v>
                </c:pt>
                <c:pt idx="20">
                  <c:v>14.632160579661027</c:v>
                </c:pt>
                <c:pt idx="21">
                  <c:v>15.169458041129749</c:v>
                </c:pt>
                <c:pt idx="22">
                  <c:v>15.222183056017956</c:v>
                </c:pt>
                <c:pt idx="23">
                  <c:v>15.00347639812184</c:v>
                </c:pt>
                <c:pt idx="24">
                  <c:v>14.821409753636436</c:v>
                </c:pt>
                <c:pt idx="25">
                  <c:v>14.846011557564591</c:v>
                </c:pt>
                <c:pt idx="26">
                  <c:v>15.073247366071252</c:v>
                </c:pt>
                <c:pt idx="27">
                  <c:v>15.547329689227299</c:v>
                </c:pt>
                <c:pt idx="28">
                  <c:v>16.156431698617869</c:v>
                </c:pt>
                <c:pt idx="29">
                  <c:v>16.691509814405002</c:v>
                </c:pt>
                <c:pt idx="30">
                  <c:v>16.908847045133719</c:v>
                </c:pt>
                <c:pt idx="31">
                  <c:v>16.572044678945328</c:v>
                </c:pt>
                <c:pt idx="32">
                  <c:v>15.873830914161319</c:v>
                </c:pt>
                <c:pt idx="33">
                  <c:v>14.995343266264644</c:v>
                </c:pt>
                <c:pt idx="34">
                  <c:v>14.205441096169924</c:v>
                </c:pt>
                <c:pt idx="35">
                  <c:v>13.816830231275757</c:v>
                </c:pt>
                <c:pt idx="36">
                  <c:v>13.956104186744978</c:v>
                </c:pt>
                <c:pt idx="37">
                  <c:v>14.846393615292998</c:v>
                </c:pt>
                <c:pt idx="38">
                  <c:v>16.238021723348254</c:v>
                </c:pt>
                <c:pt idx="39">
                  <c:v>17.981150066055424</c:v>
                </c:pt>
                <c:pt idx="40">
                  <c:v>19.757939221546582</c:v>
                </c:pt>
                <c:pt idx="41">
                  <c:v>21.160205025691525</c:v>
                </c:pt>
                <c:pt idx="42">
                  <c:v>21.780312131010326</c:v>
                </c:pt>
                <c:pt idx="43">
                  <c:v>20.744552897893676</c:v>
                </c:pt>
                <c:pt idx="44">
                  <c:v>18.049906985612434</c:v>
                </c:pt>
                <c:pt idx="45">
                  <c:v>13.540440959422401</c:v>
                </c:pt>
                <c:pt idx="46">
                  <c:v>8.3266221454594671</c:v>
                </c:pt>
                <c:pt idx="47">
                  <c:v>3.6565430722672976</c:v>
                </c:pt>
                <c:pt idx="48">
                  <c:v>0.70307416667338452</c:v>
                </c:pt>
                <c:pt idx="49">
                  <c:v>1.4898481994366803</c:v>
                </c:pt>
                <c:pt idx="50">
                  <c:v>5.8921271474214034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8.0662467965621349</c:v>
                </c:pt>
                <c:pt idx="1">
                  <c:v>11.08444948348339</c:v>
                </c:pt>
                <c:pt idx="2">
                  <c:v>13.011844281677339</c:v>
                </c:pt>
                <c:pt idx="3">
                  <c:v>12.81431431028504</c:v>
                </c:pt>
                <c:pt idx="4">
                  <c:v>10.737629496063494</c:v>
                </c:pt>
                <c:pt idx="5">
                  <c:v>7.6106424150304806</c:v>
                </c:pt>
                <c:pt idx="6">
                  <c:v>4.8364192382280944</c:v>
                </c:pt>
                <c:pt idx="7">
                  <c:v>3.3947471706496004</c:v>
                </c:pt>
                <c:pt idx="8">
                  <c:v>3.8489252158661738</c:v>
                </c:pt>
                <c:pt idx="9">
                  <c:v>5.5237323121666853</c:v>
                </c:pt>
                <c:pt idx="10">
                  <c:v>7.6769313863249522</c:v>
                </c:pt>
                <c:pt idx="11">
                  <c:v>9.5425025416203511</c:v>
                </c:pt>
                <c:pt idx="12">
                  <c:v>10.799823463616031</c:v>
                </c:pt>
                <c:pt idx="13">
                  <c:v>11.430304196287132</c:v>
                </c:pt>
                <c:pt idx="14">
                  <c:v>11.448439664428422</c:v>
                </c:pt>
                <c:pt idx="15">
                  <c:v>10.909908798497325</c:v>
                </c:pt>
                <c:pt idx="16">
                  <c:v>10.056271379362975</c:v>
                </c:pt>
                <c:pt idx="17">
                  <c:v>9.2156806874253832</c:v>
                </c:pt>
                <c:pt idx="18">
                  <c:v>8.7190393403436843</c:v>
                </c:pt>
                <c:pt idx="19">
                  <c:v>8.8916396611705029</c:v>
                </c:pt>
                <c:pt idx="20">
                  <c:v>9.7296873698475963</c:v>
                </c:pt>
                <c:pt idx="21">
                  <c:v>11.145990848614851</c:v>
                </c:pt>
                <c:pt idx="22">
                  <c:v>12.855162633231981</c:v>
                </c:pt>
                <c:pt idx="23">
                  <c:v>14.607088872585193</c:v>
                </c:pt>
                <c:pt idx="24">
                  <c:v>16.250277681714291</c:v>
                </c:pt>
                <c:pt idx="25">
                  <c:v>17.816888251888297</c:v>
                </c:pt>
                <c:pt idx="26">
                  <c:v>19.401056831397344</c:v>
                </c:pt>
                <c:pt idx="27">
                  <c:v>20.984316072359444</c:v>
                </c:pt>
                <c:pt idx="28">
                  <c:v>22.31799068346999</c:v>
                </c:pt>
                <c:pt idx="29">
                  <c:v>23.055485853352682</c:v>
                </c:pt>
                <c:pt idx="30">
                  <c:v>22.966254894615567</c:v>
                </c:pt>
                <c:pt idx="31">
                  <c:v>22.137147489497359</c:v>
                </c:pt>
                <c:pt idx="32">
                  <c:v>20.924023719873876</c:v>
                </c:pt>
                <c:pt idx="33">
                  <c:v>19.658262556080953</c:v>
                </c:pt>
                <c:pt idx="34">
                  <c:v>18.464404763313453</c:v>
                </c:pt>
                <c:pt idx="35">
                  <c:v>17.234487249565827</c:v>
                </c:pt>
                <c:pt idx="36">
                  <c:v>15.787285005609281</c:v>
                </c:pt>
                <c:pt idx="37">
                  <c:v>14.023142060338179</c:v>
                </c:pt>
                <c:pt idx="38">
                  <c:v>12.10611102900368</c:v>
                </c:pt>
                <c:pt idx="39">
                  <c:v>10.350989676994072</c:v>
                </c:pt>
                <c:pt idx="40">
                  <c:v>9.1786538586777695</c:v>
                </c:pt>
                <c:pt idx="41">
                  <c:v>8.7380754132632035</c:v>
                </c:pt>
                <c:pt idx="42">
                  <c:v>9.0251386692011319</c:v>
                </c:pt>
                <c:pt idx="43">
                  <c:v>9.4984407910380106</c:v>
                </c:pt>
                <c:pt idx="44">
                  <c:v>9.5207683547054049</c:v>
                </c:pt>
                <c:pt idx="45">
                  <c:v>8.7041730238932313</c:v>
                </c:pt>
                <c:pt idx="46">
                  <c:v>7.0925906589953049</c:v>
                </c:pt>
                <c:pt idx="47">
                  <c:v>5.4860422339141586</c:v>
                </c:pt>
                <c:pt idx="48">
                  <c:v>4.8703382092992351</c:v>
                </c:pt>
                <c:pt idx="49">
                  <c:v>6.0137666339094871</c:v>
                </c:pt>
                <c:pt idx="50">
                  <c:v>8.1929954707636998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22850752"/>
        <c:axId val="822837152"/>
      </c:lineChart>
      <c:catAx>
        <c:axId val="82285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3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28371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50752"/>
        <c:crosses val="autoZero"/>
        <c:crossBetween val="between"/>
        <c:majorUnit val="10"/>
        <c:minorUnit val="2"/>
      </c:valAx>
      <c:valAx>
        <c:axId val="82483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24827504"/>
        <c:crosses val="max"/>
        <c:crossBetween val="between"/>
      </c:valAx>
      <c:catAx>
        <c:axId val="82482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483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07285440"/>
        <c:axId val="907277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-0.60020971298217773</c:v>
                </c:pt>
                <c:pt idx="1">
                  <c:v>0.54900298702869565</c:v>
                </c:pt>
                <c:pt idx="2">
                  <c:v>2.1585896015167236</c:v>
                </c:pt>
                <c:pt idx="3">
                  <c:v>2.7965085439230539</c:v>
                </c:pt>
                <c:pt idx="4">
                  <c:v>2.7202060222625732</c:v>
                </c:pt>
                <c:pt idx="5">
                  <c:v>2.0143189087011759</c:v>
                </c:pt>
                <c:pt idx="6">
                  <c:v>1.3585759401321411</c:v>
                </c:pt>
                <c:pt idx="7">
                  <c:v>1.039293007995385</c:v>
                </c:pt>
                <c:pt idx="8">
                  <c:v>0.97274565696716309</c:v>
                </c:pt>
                <c:pt idx="9">
                  <c:v>0.99889490075157705</c:v>
                </c:pt>
                <c:pt idx="10">
                  <c:v>0.99024432897567749</c:v>
                </c:pt>
                <c:pt idx="11">
                  <c:v>0.91835236525941766</c:v>
                </c:pt>
                <c:pt idx="12">
                  <c:v>0.81168365478515625</c:v>
                </c:pt>
                <c:pt idx="13">
                  <c:v>0.85216213822442954</c:v>
                </c:pt>
                <c:pt idx="14">
                  <c:v>0.99794507026672363</c:v>
                </c:pt>
                <c:pt idx="15">
                  <c:v>1.2484407315003991</c:v>
                </c:pt>
                <c:pt idx="16">
                  <c:v>1.517073392868042</c:v>
                </c:pt>
                <c:pt idx="17">
                  <c:v>1.7177437933700987</c:v>
                </c:pt>
                <c:pt idx="18">
                  <c:v>1.8232676982879639</c:v>
                </c:pt>
                <c:pt idx="19">
                  <c:v>1.8021473791506346</c:v>
                </c:pt>
                <c:pt idx="20">
                  <c:v>1.6998419761657715</c:v>
                </c:pt>
                <c:pt idx="21">
                  <c:v>1.7512479791279343</c:v>
                </c:pt>
                <c:pt idx="22">
                  <c:v>1.6703325510025024</c:v>
                </c:pt>
                <c:pt idx="23">
                  <c:v>1.5213809104677303</c:v>
                </c:pt>
                <c:pt idx="24">
                  <c:v>1.2707809209823608</c:v>
                </c:pt>
                <c:pt idx="25">
                  <c:v>1.0730771964947061</c:v>
                </c:pt>
                <c:pt idx="26">
                  <c:v>0.90658629437287652</c:v>
                </c:pt>
                <c:pt idx="27">
                  <c:v>0.74009453716263662</c:v>
                </c:pt>
                <c:pt idx="28">
                  <c:v>0.57360364248355222</c:v>
                </c:pt>
                <c:pt idx="29">
                  <c:v>0.40711187783057018</c:v>
                </c:pt>
                <c:pt idx="30">
                  <c:v>0.24062099059422815</c:v>
                </c:pt>
                <c:pt idx="31">
                  <c:v>7.4129218498506844E-2</c:v>
                </c:pt>
                <c:pt idx="32">
                  <c:v>-9.2361661295096043E-2</c:v>
                </c:pt>
                <c:pt idx="33">
                  <c:v>-0.22050973637125421</c:v>
                </c:pt>
                <c:pt idx="34">
                  <c:v>-0.26060473918914795</c:v>
                </c:pt>
                <c:pt idx="35">
                  <c:v>-0.26883237472820132</c:v>
                </c:pt>
                <c:pt idx="36">
                  <c:v>-0.25604519248008728</c:v>
                </c:pt>
                <c:pt idx="37">
                  <c:v>-0.23148126156397228</c:v>
                </c:pt>
                <c:pt idx="38">
                  <c:v>-0.21255271136760712</c:v>
                </c:pt>
                <c:pt idx="39">
                  <c:v>-0.20857767315553391</c:v>
                </c:pt>
                <c:pt idx="40">
                  <c:v>-0.21084043383598328</c:v>
                </c:pt>
                <c:pt idx="41">
                  <c:v>-0.2098627440734164</c:v>
                </c:pt>
                <c:pt idx="42">
                  <c:v>-0.20909322798252106</c:v>
                </c:pt>
                <c:pt idx="43">
                  <c:v>-0.24937841413234227</c:v>
                </c:pt>
                <c:pt idx="44">
                  <c:v>-0.37316784262657166</c:v>
                </c:pt>
                <c:pt idx="45">
                  <c:v>-0.62012032461420463</c:v>
                </c:pt>
                <c:pt idx="46">
                  <c:v>-0.89793431758880615</c:v>
                </c:pt>
                <c:pt idx="47">
                  <c:v>-1.0761328115588213</c:v>
                </c:pt>
                <c:pt idx="48">
                  <c:v>-1.1094744205474854</c:v>
                </c:pt>
                <c:pt idx="49">
                  <c:v>-1.070791773554908</c:v>
                </c:pt>
                <c:pt idx="50">
                  <c:v>-0.60928386449813843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21363152"/>
        <c:axId val="821364784"/>
      </c:lineChart>
      <c:catAx>
        <c:axId val="82136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136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1364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1363152"/>
        <c:crosses val="autoZero"/>
        <c:crossBetween val="between"/>
      </c:valAx>
      <c:valAx>
        <c:axId val="90727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07285440"/>
        <c:crosses val="max"/>
        <c:crossBetween val="between"/>
      </c:valAx>
      <c:catAx>
        <c:axId val="90728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27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6186224"/>
        <c:axId val="907283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-0.78350740671157837</c:v>
                </c:pt>
                <c:pt idx="1">
                  <c:v>-2.8507598921752146</c:v>
                </c:pt>
                <c:pt idx="2">
                  <c:v>-5.7615866661071777</c:v>
                </c:pt>
                <c:pt idx="3">
                  <c:v>-7.0671159007413387</c:v>
                </c:pt>
                <c:pt idx="4">
                  <c:v>-7.2919397354125977</c:v>
                </c:pt>
                <c:pt idx="5">
                  <c:v>-6.7901024657958367</c:v>
                </c:pt>
                <c:pt idx="6">
                  <c:v>-5.9911513328552246</c:v>
                </c:pt>
                <c:pt idx="7">
                  <c:v>-4.9016438714228583</c:v>
                </c:pt>
                <c:pt idx="8">
                  <c:v>-4.1008615493774414</c:v>
                </c:pt>
                <c:pt idx="9">
                  <c:v>-3.4912949648479801</c:v>
                </c:pt>
                <c:pt idx="10">
                  <c:v>-2.9576678276062012</c:v>
                </c:pt>
                <c:pt idx="11">
                  <c:v>-2.8847905039638677</c:v>
                </c:pt>
                <c:pt idx="12">
                  <c:v>-2.7125325202941895</c:v>
                </c:pt>
                <c:pt idx="13">
                  <c:v>-2.737486462860601</c:v>
                </c:pt>
                <c:pt idx="14">
                  <c:v>-2.639188289642334</c:v>
                </c:pt>
                <c:pt idx="15">
                  <c:v>-2.9965044268343037</c:v>
                </c:pt>
                <c:pt idx="16">
                  <c:v>-3.1937685012817383</c:v>
                </c:pt>
                <c:pt idx="17">
                  <c:v>-3.3137166155100264</c:v>
                </c:pt>
                <c:pt idx="18">
                  <c:v>-3.1943960189819336</c:v>
                </c:pt>
                <c:pt idx="19">
                  <c:v>-3.1279933976381793</c:v>
                </c:pt>
                <c:pt idx="20">
                  <c:v>-2.8922555446624756</c:v>
                </c:pt>
                <c:pt idx="21">
                  <c:v>-2.8115015865012767</c:v>
                </c:pt>
                <c:pt idx="22">
                  <c:v>-2.7379696369171143</c:v>
                </c:pt>
                <c:pt idx="23">
                  <c:v>-2.3629023263623665</c:v>
                </c:pt>
                <c:pt idx="24">
                  <c:v>-1.8329492807388306</c:v>
                </c:pt>
                <c:pt idx="25">
                  <c:v>-1.3579995034844003</c:v>
                </c:pt>
                <c:pt idx="26">
                  <c:v>-0.95014534393946337</c:v>
                </c:pt>
                <c:pt idx="27">
                  <c:v>-0.54228908967727496</c:v>
                </c:pt>
                <c:pt idx="28">
                  <c:v>-0.13443494836489345</c:v>
                </c:pt>
                <c:pt idx="29">
                  <c:v>0.27342132412984299</c:v>
                </c:pt>
                <c:pt idx="30">
                  <c:v>0.68127544720967603</c:v>
                </c:pt>
                <c:pt idx="31">
                  <c:v>1.0891317379369532</c:v>
                </c:pt>
                <c:pt idx="32">
                  <c:v>1.4969858427842457</c:v>
                </c:pt>
                <c:pt idx="33">
                  <c:v>1.7054718914006701</c:v>
                </c:pt>
                <c:pt idx="34">
                  <c:v>1.5299268960952759</c:v>
                </c:pt>
                <c:pt idx="35">
                  <c:v>1.4031849595850567</c:v>
                </c:pt>
                <c:pt idx="36">
                  <c:v>1.319801926612854</c:v>
                </c:pt>
                <c:pt idx="37">
                  <c:v>1.2774829600413229</c:v>
                </c:pt>
                <c:pt idx="38">
                  <c:v>1.2530187368392944</c:v>
                </c:pt>
                <c:pt idx="39">
                  <c:v>1.233258543956085</c:v>
                </c:pt>
                <c:pt idx="40">
                  <c:v>1.2093808650970459</c:v>
                </c:pt>
                <c:pt idx="41">
                  <c:v>1.1806560498991088</c:v>
                </c:pt>
                <c:pt idx="42">
                  <c:v>1.1529843807220459</c:v>
                </c:pt>
                <c:pt idx="43">
                  <c:v>1.1451747018725538</c:v>
                </c:pt>
                <c:pt idx="44">
                  <c:v>1.1731067895889282</c:v>
                </c:pt>
                <c:pt idx="45">
                  <c:v>1.2680336452417329</c:v>
                </c:pt>
                <c:pt idx="46">
                  <c:v>1.432341456413269</c:v>
                </c:pt>
                <c:pt idx="47">
                  <c:v>1.6982100342042385</c:v>
                </c:pt>
                <c:pt idx="48">
                  <c:v>2.0279572010040283</c:v>
                </c:pt>
                <c:pt idx="49">
                  <c:v>0.52760211980288885</c:v>
                </c:pt>
                <c:pt idx="50">
                  <c:v>-1.1835236549377441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21359344"/>
        <c:axId val="821360976"/>
      </c:lineChart>
      <c:catAx>
        <c:axId val="82135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1360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1360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1359344"/>
        <c:crosses val="autoZero"/>
        <c:crossBetween val="between"/>
      </c:valAx>
      <c:valAx>
        <c:axId val="90728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6186224"/>
        <c:crosses val="max"/>
        <c:crossBetween val="between"/>
      </c:valAx>
      <c:catAx>
        <c:axId val="93618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728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6188400"/>
        <c:axId val="9361900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1.1330914497375488</c:v>
                </c:pt>
                <c:pt idx="1">
                  <c:v>1.4769745070513833</c:v>
                </c:pt>
                <c:pt idx="2">
                  <c:v>1.6975793838500977</c:v>
                </c:pt>
                <c:pt idx="3">
                  <c:v>1.7020484808819185</c:v>
                </c:pt>
                <c:pt idx="4">
                  <c:v>1.6522074937820435</c:v>
                </c:pt>
                <c:pt idx="5">
                  <c:v>1.3042231274071843</c:v>
                </c:pt>
                <c:pt idx="6">
                  <c:v>0.7301708459854126</c:v>
                </c:pt>
                <c:pt idx="7">
                  <c:v>0.50322717003076478</c:v>
                </c:pt>
                <c:pt idx="8">
                  <c:v>0.5387188196182251</c:v>
                </c:pt>
                <c:pt idx="9">
                  <c:v>0.70607350165148142</c:v>
                </c:pt>
                <c:pt idx="10">
                  <c:v>0.81621789932250977</c:v>
                </c:pt>
                <c:pt idx="11">
                  <c:v>0.86082518444821665</c:v>
                </c:pt>
                <c:pt idx="12">
                  <c:v>0.85778266191482544</c:v>
                </c:pt>
                <c:pt idx="13">
                  <c:v>0.73530656255116611</c:v>
                </c:pt>
                <c:pt idx="14">
                  <c:v>0.67393839359283447</c:v>
                </c:pt>
                <c:pt idx="15">
                  <c:v>0.68398646225793969</c:v>
                </c:pt>
                <c:pt idx="16">
                  <c:v>0.62667465209960938</c:v>
                </c:pt>
                <c:pt idx="17">
                  <c:v>0.66854663265152969</c:v>
                </c:pt>
                <c:pt idx="18">
                  <c:v>0.67657321691513062</c:v>
                </c:pt>
                <c:pt idx="19">
                  <c:v>0.75272406649375867</c:v>
                </c:pt>
                <c:pt idx="20">
                  <c:v>0.77180999517440796</c:v>
                </c:pt>
                <c:pt idx="21">
                  <c:v>0.84906447982298949</c:v>
                </c:pt>
                <c:pt idx="22">
                  <c:v>0.84219455718994141</c:v>
                </c:pt>
                <c:pt idx="23">
                  <c:v>0.76233734399204545</c:v>
                </c:pt>
                <c:pt idx="24">
                  <c:v>0.55852872133255005</c:v>
                </c:pt>
                <c:pt idx="25">
                  <c:v>0.44026769699703538</c:v>
                </c:pt>
                <c:pt idx="26">
                  <c:v>0.35661737869183224</c:v>
                </c:pt>
                <c:pt idx="27">
                  <c:v>0.27296663076304734</c:v>
                </c:pt>
                <c:pt idx="28">
                  <c:v>0.18931631619731579</c:v>
                </c:pt>
                <c:pt idx="29">
                  <c:v>0.1056655645290608</c:v>
                </c:pt>
                <c:pt idx="30">
                  <c:v>2.2015253702799525E-2</c:v>
                </c:pt>
                <c:pt idx="31">
                  <c:v>-6.163550170492417E-2</c:v>
                </c:pt>
                <c:pt idx="32">
                  <c:v>-0.14528580879171688</c:v>
                </c:pt>
                <c:pt idx="33">
                  <c:v>-0.18652342305608707</c:v>
                </c:pt>
                <c:pt idx="34">
                  <c:v>-0.14755263924598694</c:v>
                </c:pt>
                <c:pt idx="35">
                  <c:v>-0.11623950954488824</c:v>
                </c:pt>
                <c:pt idx="36">
                  <c:v>-8.7090849876403809E-2</c:v>
                </c:pt>
                <c:pt idx="37">
                  <c:v>-6.2229191191248028E-2</c:v>
                </c:pt>
                <c:pt idx="38">
                  <c:v>-5.1312964409589767E-2</c:v>
                </c:pt>
                <c:pt idx="39">
                  <c:v>-7.3213068048076757E-2</c:v>
                </c:pt>
                <c:pt idx="40">
                  <c:v>-0.13082130253314972</c:v>
                </c:pt>
                <c:pt idx="41">
                  <c:v>-0.23739546619381227</c:v>
                </c:pt>
                <c:pt idx="42">
                  <c:v>-0.36709612607955933</c:v>
                </c:pt>
                <c:pt idx="43">
                  <c:v>-0.47145548557502381</c:v>
                </c:pt>
                <c:pt idx="44">
                  <c:v>-0.50552141666412354</c:v>
                </c:pt>
                <c:pt idx="45">
                  <c:v>-0.42104852805333792</c:v>
                </c:pt>
                <c:pt idx="46">
                  <c:v>-0.24673581123352051</c:v>
                </c:pt>
                <c:pt idx="47">
                  <c:v>3.6379874601700432E-3</c:v>
                </c:pt>
                <c:pt idx="48">
                  <c:v>0.27996107935905457</c:v>
                </c:pt>
                <c:pt idx="49">
                  <c:v>0.17935834213199106</c:v>
                </c:pt>
                <c:pt idx="50">
                  <c:v>0.22896143794059753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21365328"/>
        <c:axId val="821362064"/>
      </c:lineChart>
      <c:catAx>
        <c:axId val="82136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136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1362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1365328"/>
        <c:crosses val="autoZero"/>
        <c:crossBetween val="between"/>
      </c:valAx>
      <c:valAx>
        <c:axId val="93619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6188400"/>
        <c:crosses val="max"/>
        <c:crossBetween val="between"/>
      </c:valAx>
      <c:catAx>
        <c:axId val="936188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619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936190576"/>
        <c:axId val="93619547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-2.3581557273864746</c:v>
                </c:pt>
                <c:pt idx="1">
                  <c:v>-1.3445923138802807</c:v>
                </c:pt>
                <c:pt idx="2">
                  <c:v>0.29162359237670898</c:v>
                </c:pt>
                <c:pt idx="3">
                  <c:v>0.98086564949530852</c:v>
                </c:pt>
                <c:pt idx="4">
                  <c:v>0.83846801519393921</c:v>
                </c:pt>
                <c:pt idx="5">
                  <c:v>3.194207194580749E-2</c:v>
                </c:pt>
                <c:pt idx="6">
                  <c:v>-0.42744460701942444</c:v>
                </c:pt>
                <c:pt idx="7">
                  <c:v>-0.11321603371344408</c:v>
                </c:pt>
                <c:pt idx="8">
                  <c:v>0.57359147071838379</c:v>
                </c:pt>
                <c:pt idx="9">
                  <c:v>1.1562762353003768</c:v>
                </c:pt>
                <c:pt idx="10">
                  <c:v>1.3471860885620117</c:v>
                </c:pt>
                <c:pt idx="11">
                  <c:v>1.0558580089745988</c:v>
                </c:pt>
                <c:pt idx="12">
                  <c:v>0.61684983968734741</c:v>
                </c:pt>
                <c:pt idx="13">
                  <c:v>0.3752936803840411</c:v>
                </c:pt>
                <c:pt idx="14">
                  <c:v>0.32035604119300842</c:v>
                </c:pt>
                <c:pt idx="15">
                  <c:v>0.35347222498036446</c:v>
                </c:pt>
                <c:pt idx="16">
                  <c:v>0.50520330667495728</c:v>
                </c:pt>
                <c:pt idx="17">
                  <c:v>0.65225345228062193</c:v>
                </c:pt>
                <c:pt idx="18">
                  <c:v>0.80912935733795166</c:v>
                </c:pt>
                <c:pt idx="19">
                  <c:v>0.81892635449760476</c:v>
                </c:pt>
                <c:pt idx="20">
                  <c:v>0.76669728755950928</c:v>
                </c:pt>
                <c:pt idx="21">
                  <c:v>0.78017213111630712</c:v>
                </c:pt>
                <c:pt idx="22">
                  <c:v>0.64057034254074097</c:v>
                </c:pt>
                <c:pt idx="23">
                  <c:v>0.47074963251345436</c:v>
                </c:pt>
                <c:pt idx="24">
                  <c:v>0.25158858299255371</c:v>
                </c:pt>
                <c:pt idx="25">
                  <c:v>0.11166067723046788</c:v>
                </c:pt>
                <c:pt idx="26">
                  <c:v>0.12821131199598312</c:v>
                </c:pt>
                <c:pt idx="27">
                  <c:v>0.14476203176467745</c:v>
                </c:pt>
                <c:pt idx="28">
                  <c:v>0.16131266579031944</c:v>
                </c:pt>
                <c:pt idx="29">
                  <c:v>0.17786338629888668</c:v>
                </c:pt>
                <c:pt idx="30">
                  <c:v>0.19441401958465576</c:v>
                </c:pt>
                <c:pt idx="31">
                  <c:v>0.2109647408330956</c:v>
                </c:pt>
                <c:pt idx="32">
                  <c:v>0.22751537337899208</c:v>
                </c:pt>
                <c:pt idx="33">
                  <c:v>0.22789059808593273</c:v>
                </c:pt>
                <c:pt idx="34">
                  <c:v>0.18882912397384644</c:v>
                </c:pt>
                <c:pt idx="35">
                  <c:v>0.13680576837390729</c:v>
                </c:pt>
                <c:pt idx="36">
                  <c:v>8.8315039873123169E-2</c:v>
                </c:pt>
                <c:pt idx="37">
                  <c:v>5.7225473194704717E-2</c:v>
                </c:pt>
                <c:pt idx="38">
                  <c:v>3.1777292490005493E-2</c:v>
                </c:pt>
                <c:pt idx="39">
                  <c:v>1.2854990035834572E-2</c:v>
                </c:pt>
                <c:pt idx="40">
                  <c:v>3.3688269555568695E-2</c:v>
                </c:pt>
                <c:pt idx="41">
                  <c:v>0.14827669195659066</c:v>
                </c:pt>
                <c:pt idx="42">
                  <c:v>0.31670090556144714</c:v>
                </c:pt>
                <c:pt idx="43">
                  <c:v>0.42831300234724623</c:v>
                </c:pt>
                <c:pt idx="44">
                  <c:v>0.36993524432182312</c:v>
                </c:pt>
                <c:pt idx="45">
                  <c:v>4.4228088184516123E-2</c:v>
                </c:pt>
                <c:pt idx="46">
                  <c:v>-0.4011232852935791</c:v>
                </c:pt>
                <c:pt idx="47">
                  <c:v>-0.82233593169122865</c:v>
                </c:pt>
                <c:pt idx="48">
                  <c:v>-1.1615908145904541</c:v>
                </c:pt>
                <c:pt idx="49">
                  <c:v>-1.7509628236622141</c:v>
                </c:pt>
                <c:pt idx="50">
                  <c:v>-1.8348343372344971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821363696"/>
        <c:axId val="821364240"/>
      </c:lineChart>
      <c:catAx>
        <c:axId val="82136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136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1364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1363696"/>
        <c:crosses val="autoZero"/>
        <c:crossBetween val="between"/>
      </c:valAx>
      <c:valAx>
        <c:axId val="93619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936190576"/>
        <c:crosses val="max"/>
        <c:crossBetween val="between"/>
      </c:valAx>
      <c:catAx>
        <c:axId val="93619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619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24837840"/>
        <c:axId val="8248280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9.9800649482259356</c:v>
                </c:pt>
                <c:pt idx="1">
                  <c:v>9.8342685519833477</c:v>
                </c:pt>
                <c:pt idx="2">
                  <c:v>9.0246017380639625</c:v>
                </c:pt>
                <c:pt idx="3">
                  <c:v>8.7803503442022635</c:v>
                </c:pt>
                <c:pt idx="4">
                  <c:v>9.3216517877096745</c:v>
                </c:pt>
                <c:pt idx="5">
                  <c:v>9.8935517773526147</c:v>
                </c:pt>
                <c:pt idx="6">
                  <c:v>9.6890433942964052</c:v>
                </c:pt>
                <c:pt idx="7">
                  <c:v>8.3447616044491557</c:v>
                </c:pt>
                <c:pt idx="8">
                  <c:v>6.4927436740678433</c:v>
                </c:pt>
                <c:pt idx="9">
                  <c:v>4.9865868199271546</c:v>
                </c:pt>
                <c:pt idx="10">
                  <c:v>4.479964192180204</c:v>
                </c:pt>
                <c:pt idx="11">
                  <c:v>5.3951390063821894</c:v>
                </c:pt>
                <c:pt idx="12">
                  <c:v>7.0703245339647705</c:v>
                </c:pt>
                <c:pt idx="13">
                  <c:v>8.9891495854031209</c:v>
                </c:pt>
                <c:pt idx="14">
                  <c:v>10.659564610257316</c:v>
                </c:pt>
                <c:pt idx="15">
                  <c:v>11.726818065366986</c:v>
                </c:pt>
                <c:pt idx="16">
                  <c:v>12.217586255224129</c:v>
                </c:pt>
                <c:pt idx="17">
                  <c:v>12.034669825163597</c:v>
                </c:pt>
                <c:pt idx="18">
                  <c:v>11.464314573741092</c:v>
                </c:pt>
                <c:pt idx="19">
                  <c:v>10.720971391812348</c:v>
                </c:pt>
                <c:pt idx="20">
                  <c:v>10.096867159448669</c:v>
                </c:pt>
                <c:pt idx="21">
                  <c:v>9.8374862576151934</c:v>
                </c:pt>
                <c:pt idx="22">
                  <c:v>9.9423221766460941</c:v>
                </c:pt>
                <c:pt idx="23">
                  <c:v>10.507353152678212</c:v>
                </c:pt>
                <c:pt idx="24">
                  <c:v>11.441768119290881</c:v>
                </c:pt>
                <c:pt idx="25">
                  <c:v>12.864992008641751</c:v>
                </c:pt>
                <c:pt idx="26">
                  <c:v>14.689530753594546</c:v>
                </c:pt>
                <c:pt idx="27">
                  <c:v>16.964659403623646</c:v>
                </c:pt>
                <c:pt idx="28">
                  <c:v>19.526995157782832</c:v>
                </c:pt>
                <c:pt idx="29">
                  <c:v>22.384094158599126</c:v>
                </c:pt>
                <c:pt idx="30">
                  <c:v>25.4510009324948</c:v>
                </c:pt>
                <c:pt idx="31">
                  <c:v>28.674148546477461</c:v>
                </c:pt>
                <c:pt idx="32">
                  <c:v>31.849725345090132</c:v>
                </c:pt>
                <c:pt idx="33">
                  <c:v>34.737873144773815</c:v>
                </c:pt>
                <c:pt idx="34">
                  <c:v>37.279452527683112</c:v>
                </c:pt>
                <c:pt idx="35">
                  <c:v>39.295452671122241</c:v>
                </c:pt>
                <c:pt idx="36">
                  <c:v>40.797570271035141</c:v>
                </c:pt>
                <c:pt idx="37">
                  <c:v>41.502375038028013</c:v>
                </c:pt>
                <c:pt idx="38">
                  <c:v>41.435281128177095</c:v>
                </c:pt>
                <c:pt idx="39">
                  <c:v>40.225782914777909</c:v>
                </c:pt>
                <c:pt idx="40">
                  <c:v>37.974659917258229</c:v>
                </c:pt>
                <c:pt idx="41">
                  <c:v>34.428677023310215</c:v>
                </c:pt>
                <c:pt idx="42">
                  <c:v>30.085753859853586</c:v>
                </c:pt>
                <c:pt idx="43">
                  <c:v>25.335485900466772</c:v>
                </c:pt>
                <c:pt idx="44">
                  <c:v>20.755464444164783</c:v>
                </c:pt>
                <c:pt idx="45">
                  <c:v>16.864995280498452</c:v>
                </c:pt>
                <c:pt idx="46">
                  <c:v>13.8631820244079</c:v>
                </c:pt>
                <c:pt idx="47">
                  <c:v>12.387142038386003</c:v>
                </c:pt>
                <c:pt idx="48">
                  <c:v>12.266215494567325</c:v>
                </c:pt>
                <c:pt idx="49">
                  <c:v>13.312608980574813</c:v>
                </c:pt>
                <c:pt idx="50">
                  <c:v>14.388995599924835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24.540348885929983</c:v>
                </c:pt>
                <c:pt idx="1">
                  <c:v>25.858198639401529</c:v>
                </c:pt>
                <c:pt idx="2">
                  <c:v>26.852267495329592</c:v>
                </c:pt>
                <c:pt idx="3">
                  <c:v>27.356257251507422</c:v>
                </c:pt>
                <c:pt idx="4">
                  <c:v>27.203316977834234</c:v>
                </c:pt>
                <c:pt idx="5">
                  <c:v>26.169928633895445</c:v>
                </c:pt>
                <c:pt idx="6">
                  <c:v>24.323767858762825</c:v>
                </c:pt>
                <c:pt idx="7">
                  <c:v>22.104811483143404</c:v>
                </c:pt>
                <c:pt idx="8">
                  <c:v>20.073589036447213</c:v>
                </c:pt>
                <c:pt idx="9">
                  <c:v>18.563286329330733</c:v>
                </c:pt>
                <c:pt idx="10">
                  <c:v>17.808956001206415</c:v>
                </c:pt>
                <c:pt idx="11">
                  <c:v>17.585177088486724</c:v>
                </c:pt>
                <c:pt idx="12">
                  <c:v>17.672642012281017</c:v>
                </c:pt>
                <c:pt idx="13">
                  <c:v>17.780184712147825</c:v>
                </c:pt>
                <c:pt idx="14">
                  <c:v>17.752739274815266</c:v>
                </c:pt>
                <c:pt idx="15">
                  <c:v>17.497054223164621</c:v>
                </c:pt>
                <c:pt idx="16">
                  <c:v>17.019936907110274</c:v>
                </c:pt>
                <c:pt idx="17">
                  <c:v>16.349695196014604</c:v>
                </c:pt>
                <c:pt idx="18">
                  <c:v>15.633811900473049</c:v>
                </c:pt>
                <c:pt idx="19">
                  <c:v>15.046615818779667</c:v>
                </c:pt>
                <c:pt idx="20">
                  <c:v>14.753345219657581</c:v>
                </c:pt>
                <c:pt idx="21">
                  <c:v>14.925150309218308</c:v>
                </c:pt>
                <c:pt idx="22">
                  <c:v>15.665732944676225</c:v>
                </c:pt>
                <c:pt idx="23">
                  <c:v>16.975890222198817</c:v>
                </c:pt>
                <c:pt idx="24">
                  <c:v>18.796046716392784</c:v>
                </c:pt>
                <c:pt idx="25">
                  <c:v>20.865157282235181</c:v>
                </c:pt>
                <c:pt idx="26">
                  <c:v>22.887712849394024</c:v>
                </c:pt>
                <c:pt idx="27">
                  <c:v>24.620931867799687</c:v>
                </c:pt>
                <c:pt idx="28">
                  <c:v>25.909309230005992</c:v>
                </c:pt>
                <c:pt idx="29">
                  <c:v>26.844843492166707</c:v>
                </c:pt>
                <c:pt idx="30">
                  <c:v>27.579086495432236</c:v>
                </c:pt>
                <c:pt idx="31">
                  <c:v>28.34612573144457</c:v>
                </c:pt>
                <c:pt idx="32">
                  <c:v>29.368970039041923</c:v>
                </c:pt>
                <c:pt idx="33">
                  <c:v>30.949814988679705</c:v>
                </c:pt>
                <c:pt idx="34">
                  <c:v>33.142077914974791</c:v>
                </c:pt>
                <c:pt idx="35">
                  <c:v>35.99937309721571</c:v>
                </c:pt>
                <c:pt idx="36">
                  <c:v>39.1698520750356</c:v>
                </c:pt>
                <c:pt idx="37">
                  <c:v>42.26271077072483</c:v>
                </c:pt>
                <c:pt idx="38">
                  <c:v>44.818505245175437</c:v>
                </c:pt>
                <c:pt idx="39">
                  <c:v>46.526206107128807</c:v>
                </c:pt>
                <c:pt idx="40">
                  <c:v>47.115449439253972</c:v>
                </c:pt>
                <c:pt idx="41">
                  <c:v>46.550765480091179</c:v>
                </c:pt>
                <c:pt idx="42">
                  <c:v>44.500359990450455</c:v>
                </c:pt>
                <c:pt idx="43">
                  <c:v>41.220197475620793</c:v>
                </c:pt>
                <c:pt idx="44">
                  <c:v>36.974943463028026</c:v>
                </c:pt>
                <c:pt idx="45">
                  <c:v>32.754796539965923</c:v>
                </c:pt>
                <c:pt idx="46">
                  <c:v>29.576373312177232</c:v>
                </c:pt>
                <c:pt idx="47">
                  <c:v>28.157309378572418</c:v>
                </c:pt>
                <c:pt idx="48">
                  <c:v>28.353811478334574</c:v>
                </c:pt>
                <c:pt idx="49">
                  <c:v>29.278606573404165</c:v>
                </c:pt>
                <c:pt idx="50">
                  <c:v>29.903719073189002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22844224"/>
        <c:axId val="824001312"/>
      </c:lineChart>
      <c:catAx>
        <c:axId val="8228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400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400131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2844224"/>
        <c:crosses val="autoZero"/>
        <c:crossBetween val="between"/>
        <c:majorUnit val="20"/>
        <c:minorUnit val="2"/>
      </c:valAx>
      <c:valAx>
        <c:axId val="82482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24837840"/>
        <c:crosses val="max"/>
        <c:crossBetween val="between"/>
      </c:valAx>
      <c:catAx>
        <c:axId val="82483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482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24832944"/>
        <c:axId val="8248324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-2.544739800770762</c:v>
                </c:pt>
                <c:pt idx="1">
                  <c:v>-0.95673176499768497</c:v>
                </c:pt>
                <c:pt idx="2">
                  <c:v>0.50080803952210784</c:v>
                </c:pt>
                <c:pt idx="3">
                  <c:v>0.67370611684394466</c:v>
                </c:pt>
                <c:pt idx="4">
                  <c:v>-0.24241533979435764</c:v>
                </c:pt>
                <c:pt idx="5">
                  <c:v>-1.645197939376178</c:v>
                </c:pt>
                <c:pt idx="6">
                  <c:v>-2.5781069824135643</c:v>
                </c:pt>
                <c:pt idx="7">
                  <c:v>-2.606057941779131</c:v>
                </c:pt>
                <c:pt idx="8">
                  <c:v>-2.2763833758282712</c:v>
                </c:pt>
                <c:pt idx="9">
                  <c:v>-2.0472207730338314</c:v>
                </c:pt>
                <c:pt idx="10">
                  <c:v>-2.0236055451655206</c:v>
                </c:pt>
                <c:pt idx="11">
                  <c:v>-2.1588054736030124</c:v>
                </c:pt>
                <c:pt idx="12">
                  <c:v>-2.3505756653572951</c:v>
                </c:pt>
                <c:pt idx="13">
                  <c:v>-2.4949180312564847</c:v>
                </c:pt>
                <c:pt idx="14">
                  <c:v>-2.4848531290149172</c:v>
                </c:pt>
                <c:pt idx="15">
                  <c:v>-2.2225400639301025</c:v>
                </c:pt>
                <c:pt idx="16">
                  <c:v>-1.8086799825527433</c:v>
                </c:pt>
                <c:pt idx="17">
                  <c:v>-1.3616253009133925</c:v>
                </c:pt>
                <c:pt idx="18">
                  <c:v>-1.0224805994113109</c:v>
                </c:pt>
                <c:pt idx="19">
                  <c:v>-0.91845713183942379</c:v>
                </c:pt>
                <c:pt idx="20">
                  <c:v>-0.9983686442589923</c:v>
                </c:pt>
                <c:pt idx="21">
                  <c:v>-1.1952715441204025</c:v>
                </c:pt>
                <c:pt idx="22">
                  <c:v>-1.3614794297834174</c:v>
                </c:pt>
                <c:pt idx="23">
                  <c:v>-1.3403718996525074</c:v>
                </c:pt>
                <c:pt idx="24">
                  <c:v>-1.0795004059847486</c:v>
                </c:pt>
                <c:pt idx="25">
                  <c:v>-0.46570652939512702</c:v>
                </c:pt>
                <c:pt idx="26">
                  <c:v>0.4401209282924759</c:v>
                </c:pt>
                <c:pt idx="27">
                  <c:v>1.6989006773029449</c:v>
                </c:pt>
                <c:pt idx="28">
                  <c:v>3.2023903279775086</c:v>
                </c:pt>
                <c:pt idx="29">
                  <c:v>4.8657449257044014</c:v>
                </c:pt>
                <c:pt idx="30">
                  <c:v>6.4616611907024097</c:v>
                </c:pt>
                <c:pt idx="31">
                  <c:v>7.7340408708392312</c:v>
                </c:pt>
                <c:pt idx="32">
                  <c:v>8.6577659381209422</c:v>
                </c:pt>
                <c:pt idx="33">
                  <c:v>9.1917772762674836</c:v>
                </c:pt>
                <c:pt idx="34">
                  <c:v>9.5104680984464327</c:v>
                </c:pt>
                <c:pt idx="35">
                  <c:v>9.7238907737908651</c:v>
                </c:pt>
                <c:pt idx="36">
                  <c:v>9.9925215057247456</c:v>
                </c:pt>
                <c:pt idx="37">
                  <c:v>10.428694109700618</c:v>
                </c:pt>
                <c:pt idx="38">
                  <c:v>10.971832321373817</c:v>
                </c:pt>
                <c:pt idx="39">
                  <c:v>11.494011419255258</c:v>
                </c:pt>
                <c:pt idx="40">
                  <c:v>11.824544726983063</c:v>
                </c:pt>
                <c:pt idx="41">
                  <c:v>11.592201404889135</c:v>
                </c:pt>
                <c:pt idx="42">
                  <c:v>10.60930466324978</c:v>
                </c:pt>
                <c:pt idx="43">
                  <c:v>8.5426964786954098</c:v>
                </c:pt>
                <c:pt idx="44">
                  <c:v>5.8563796448528516</c:v>
                </c:pt>
                <c:pt idx="45">
                  <c:v>3.1220978862165945</c:v>
                </c:pt>
                <c:pt idx="46">
                  <c:v>0.89616777665615777</c:v>
                </c:pt>
                <c:pt idx="47">
                  <c:v>-0.45733097175618359</c:v>
                </c:pt>
                <c:pt idx="48">
                  <c:v>-1.1653123413958446</c:v>
                </c:pt>
                <c:pt idx="49">
                  <c:v>-0.96305893629890038</c:v>
                </c:pt>
                <c:pt idx="50">
                  <c:v>0.26181707910115937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-1.1758892094907258</c:v>
                </c:pt>
                <c:pt idx="1">
                  <c:v>-5.1362119682910316E-2</c:v>
                </c:pt>
                <c:pt idx="2">
                  <c:v>0.91748536200946351</c:v>
                </c:pt>
                <c:pt idx="3">
                  <c:v>1.1654487831885489</c:v>
                </c:pt>
                <c:pt idx="4">
                  <c:v>0.5995277793085021</c:v>
                </c:pt>
                <c:pt idx="5">
                  <c:v>-0.49884441810477759</c:v>
                </c:pt>
                <c:pt idx="6">
                  <c:v>-1.5690773809467922</c:v>
                </c:pt>
                <c:pt idx="7">
                  <c:v>-2.2976467431379572</c:v>
                </c:pt>
                <c:pt idx="8">
                  <c:v>-2.6480394133426186</c:v>
                </c:pt>
                <c:pt idx="9">
                  <c:v>-2.8559357150290641</c:v>
                </c:pt>
                <c:pt idx="10">
                  <c:v>-3.0896986863120346</c:v>
                </c:pt>
                <c:pt idx="11">
                  <c:v>-3.3924594479972425</c:v>
                </c:pt>
                <c:pt idx="12">
                  <c:v>-3.7134633668968187</c:v>
                </c:pt>
                <c:pt idx="13">
                  <c:v>-3.9760284558379895</c:v>
                </c:pt>
                <c:pt idx="14">
                  <c:v>-4.1511641230449046</c:v>
                </c:pt>
                <c:pt idx="15">
                  <c:v>-4.2359088628106969</c:v>
                </c:pt>
                <c:pt idx="16">
                  <c:v>-4.2353976421298407</c:v>
                </c:pt>
                <c:pt idx="17">
                  <c:v>-4.1085068243449046</c:v>
                </c:pt>
                <c:pt idx="18">
                  <c:v>-3.85010387032399</c:v>
                </c:pt>
                <c:pt idx="19">
                  <c:v>-3.4284019121080798</c:v>
                </c:pt>
                <c:pt idx="20">
                  <c:v>-2.8663625433558551</c:v>
                </c:pt>
                <c:pt idx="21">
                  <c:v>-2.1705712573494251</c:v>
                </c:pt>
                <c:pt idx="22">
                  <c:v>-1.3740226133335607</c:v>
                </c:pt>
                <c:pt idx="23">
                  <c:v>-0.52315974377062946</c:v>
                </c:pt>
                <c:pt idx="24">
                  <c:v>0.32542885706742153</c:v>
                </c:pt>
                <c:pt idx="25">
                  <c:v>1.147592162646188</c:v>
                </c:pt>
                <c:pt idx="26">
                  <c:v>1.9703922413791282</c:v>
                </c:pt>
                <c:pt idx="27">
                  <c:v>2.8223674074255625</c:v>
                </c:pt>
                <c:pt idx="28">
                  <c:v>3.6444542465163221</c:v>
                </c:pt>
                <c:pt idx="29">
                  <c:v>4.2863609071196578</c:v>
                </c:pt>
                <c:pt idx="30">
                  <c:v>4.6289984228199685</c:v>
                </c:pt>
                <c:pt idx="31">
                  <c:v>4.7010852940440033</c:v>
                </c:pt>
                <c:pt idx="32">
                  <c:v>4.6834581697362276</c:v>
                </c:pt>
                <c:pt idx="33">
                  <c:v>4.7997713027045457</c:v>
                </c:pt>
                <c:pt idx="34">
                  <c:v>5.1064312248725603</c:v>
                </c:pt>
                <c:pt idx="35">
                  <c:v>5.4777635624885157</c:v>
                </c:pt>
                <c:pt idx="36">
                  <c:v>5.6183292088888033</c:v>
                </c:pt>
                <c:pt idx="37">
                  <c:v>5.2809962480549597</c:v>
                </c:pt>
                <c:pt idx="38">
                  <c:v>4.5152258559476044</c:v>
                </c:pt>
                <c:pt idx="39">
                  <c:v>3.5771927921295834</c:v>
                </c:pt>
                <c:pt idx="40">
                  <c:v>2.8459146918384497</c:v>
                </c:pt>
                <c:pt idx="41">
                  <c:v>2.5148854948713639</c:v>
                </c:pt>
                <c:pt idx="42">
                  <c:v>2.5738860991375381</c:v>
                </c:pt>
                <c:pt idx="43">
                  <c:v>2.6057067311962916</c:v>
                </c:pt>
                <c:pt idx="44">
                  <c:v>2.1249279852105887</c:v>
                </c:pt>
                <c:pt idx="45">
                  <c:v>1.056135363134505</c:v>
                </c:pt>
                <c:pt idx="46">
                  <c:v>-0.30968870375184138</c:v>
                </c:pt>
                <c:pt idx="47">
                  <c:v>-1.3895104326097145</c:v>
                </c:pt>
                <c:pt idx="48">
                  <c:v>-1.7600043426331395</c:v>
                </c:pt>
                <c:pt idx="49">
                  <c:v>-1.1072038137757299</c:v>
                </c:pt>
                <c:pt idx="50">
                  <c:v>0.21770280824275401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23999136"/>
        <c:axId val="824002400"/>
      </c:lineChart>
      <c:catAx>
        <c:axId val="82399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4002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40024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3999136"/>
        <c:crosses val="autoZero"/>
        <c:crossBetween val="between"/>
        <c:majorUnit val="5"/>
        <c:minorUnit val="2"/>
      </c:valAx>
      <c:valAx>
        <c:axId val="824832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24832944"/>
        <c:crosses val="max"/>
        <c:crossBetween val="between"/>
      </c:valAx>
      <c:catAx>
        <c:axId val="82483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4832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24826960"/>
        <c:axId val="82483457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-13.67089939266736</c:v>
                </c:pt>
                <c:pt idx="1">
                  <c:v>-11.378347955476533</c:v>
                </c:pt>
                <c:pt idx="2">
                  <c:v>-9.7677783999537215</c:v>
                </c:pt>
                <c:pt idx="3">
                  <c:v>-9.0991022883088828</c:v>
                </c:pt>
                <c:pt idx="4">
                  <c:v>-9.215588341409493</c:v>
                </c:pt>
                <c:pt idx="5">
                  <c:v>-10.479656466385508</c:v>
                </c:pt>
                <c:pt idx="6">
                  <c:v>-12.753464114483076</c:v>
                </c:pt>
                <c:pt idx="7">
                  <c:v>-15.841086996498753</c:v>
                </c:pt>
                <c:pt idx="8">
                  <c:v>-18.884866875795176</c:v>
                </c:pt>
                <c:pt idx="9">
                  <c:v>-21.083488884097804</c:v>
                </c:pt>
                <c:pt idx="10">
                  <c:v>-22.269768609575287</c:v>
                </c:pt>
                <c:pt idx="11">
                  <c:v>-22.258116252373732</c:v>
                </c:pt>
                <c:pt idx="12">
                  <c:v>-21.5799297486878</c:v>
                </c:pt>
                <c:pt idx="13">
                  <c:v>-20.526847843875938</c:v>
                </c:pt>
                <c:pt idx="14">
                  <c:v>-19.485097069866686</c:v>
                </c:pt>
                <c:pt idx="15">
                  <c:v>-18.729100491054155</c:v>
                </c:pt>
                <c:pt idx="16">
                  <c:v>-18.356044601948849</c:v>
                </c:pt>
                <c:pt idx="17">
                  <c:v>-18.577415570860492</c:v>
                </c:pt>
                <c:pt idx="18">
                  <c:v>-19.295887169479006</c:v>
                </c:pt>
                <c:pt idx="19">
                  <c:v>-20.53793484689611</c:v>
                </c:pt>
                <c:pt idx="20">
                  <c:v>-22.048542197453173</c:v>
                </c:pt>
                <c:pt idx="21">
                  <c:v>-23.698749884720336</c:v>
                </c:pt>
                <c:pt idx="22">
                  <c:v>-25.38680227693856</c:v>
                </c:pt>
                <c:pt idx="23">
                  <c:v>-27.20549435584763</c:v>
                </c:pt>
                <c:pt idx="24">
                  <c:v>-29.296559652204515</c:v>
                </c:pt>
                <c:pt idx="25">
                  <c:v>-31.988378971824371</c:v>
                </c:pt>
                <c:pt idx="26">
                  <c:v>-35.29409070578437</c:v>
                </c:pt>
                <c:pt idx="27">
                  <c:v>-39.18032667634612</c:v>
                </c:pt>
                <c:pt idx="28">
                  <c:v>-42.994746504379719</c:v>
                </c:pt>
                <c:pt idx="29">
                  <c:v>-45.629058042263239</c:v>
                </c:pt>
                <c:pt idx="30">
                  <c:v>-46.499852737362879</c:v>
                </c:pt>
                <c:pt idx="31">
                  <c:v>-44.71761485081263</c:v>
                </c:pt>
                <c:pt idx="32">
                  <c:v>-40.978795680283078</c:v>
                </c:pt>
                <c:pt idx="33">
                  <c:v>-35.589533576289497</c:v>
                </c:pt>
                <c:pt idx="34">
                  <c:v>-29.701415700162407</c:v>
                </c:pt>
                <c:pt idx="35">
                  <c:v>-24.114902281839477</c:v>
                </c:pt>
                <c:pt idx="36">
                  <c:v>-19.246812260292465</c:v>
                </c:pt>
                <c:pt idx="37">
                  <c:v>-15.455798501735636</c:v>
                </c:pt>
                <c:pt idx="38">
                  <c:v>-12.485328816914965</c:v>
                </c:pt>
                <c:pt idx="39">
                  <c:v>-10.435396791787449</c:v>
                </c:pt>
                <c:pt idx="40">
                  <c:v>-9.0988365028318867</c:v>
                </c:pt>
                <c:pt idx="41">
                  <c:v>-8.7291035620985422</c:v>
                </c:pt>
                <c:pt idx="42">
                  <c:v>-9.2300871254701367</c:v>
                </c:pt>
                <c:pt idx="43">
                  <c:v>-10.916050577370022</c:v>
                </c:pt>
                <c:pt idx="44">
                  <c:v>-13.523015551852838</c:v>
                </c:pt>
                <c:pt idx="45">
                  <c:v>-16.934650218942497</c:v>
                </c:pt>
                <c:pt idx="46">
                  <c:v>-20.377201737740332</c:v>
                </c:pt>
                <c:pt idx="47">
                  <c:v>-22.626188406351083</c:v>
                </c:pt>
                <c:pt idx="48">
                  <c:v>-22.984052717502248</c:v>
                </c:pt>
                <c:pt idx="49">
                  <c:v>-20.8885086566887</c:v>
                </c:pt>
                <c:pt idx="50">
                  <c:v>-17.781748636155875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-12.980584126085263</c:v>
                </c:pt>
                <c:pt idx="1">
                  <c:v>-10.276197574510205</c:v>
                </c:pt>
                <c:pt idx="2">
                  <c:v>-9.3248283140251544</c:v>
                </c:pt>
                <c:pt idx="3">
                  <c:v>-10.11861263818907</c:v>
                </c:pt>
                <c:pt idx="4">
                  <c:v>-12.030690099131352</c:v>
                </c:pt>
                <c:pt idx="5">
                  <c:v>-14.750276300006213</c:v>
                </c:pt>
                <c:pt idx="6">
                  <c:v>-17.938689370539851</c:v>
                </c:pt>
                <c:pt idx="7">
                  <c:v>-20.986242512816258</c:v>
                </c:pt>
                <c:pt idx="8">
                  <c:v>-22.826718552942221</c:v>
                </c:pt>
                <c:pt idx="9">
                  <c:v>-23.270138760007317</c:v>
                </c:pt>
                <c:pt idx="10">
                  <c:v>-22.717616655010229</c:v>
                </c:pt>
                <c:pt idx="11">
                  <c:v>-22.123286827316722</c:v>
                </c:pt>
                <c:pt idx="12">
                  <c:v>-21.965680442642526</c:v>
                </c:pt>
                <c:pt idx="13">
                  <c:v>-22.38613795906808</c:v>
                </c:pt>
                <c:pt idx="14">
                  <c:v>-23.391477214223652</c:v>
                </c:pt>
                <c:pt idx="15">
                  <c:v>-25.041176564765522</c:v>
                </c:pt>
                <c:pt idx="16">
                  <c:v>-27.334340888724078</c:v>
                </c:pt>
                <c:pt idx="17">
                  <c:v>-30.342236907444583</c:v>
                </c:pt>
                <c:pt idx="18">
                  <c:v>-33.715082538493682</c:v>
                </c:pt>
                <c:pt idx="19">
                  <c:v>-37.00924949880676</c:v>
                </c:pt>
                <c:pt idx="20">
                  <c:v>-39.851409151625397</c:v>
                </c:pt>
                <c:pt idx="21">
                  <c:v>-42.22413037977168</c:v>
                </c:pt>
                <c:pt idx="22">
                  <c:v>-44.488879518818997</c:v>
                </c:pt>
                <c:pt idx="23">
                  <c:v>-46.916835004528927</c:v>
                </c:pt>
                <c:pt idx="24">
                  <c:v>-49.354446165882472</c:v>
                </c:pt>
                <c:pt idx="25">
                  <c:v>-51.294054723348303</c:v>
                </c:pt>
                <c:pt idx="26">
                  <c:v>-52.010315297095907</c:v>
                </c:pt>
                <c:pt idx="27">
                  <c:v>-51.608768848368634</c:v>
                </c:pt>
                <c:pt idx="28">
                  <c:v>-50.343240604071198</c:v>
                </c:pt>
                <c:pt idx="29">
                  <c:v>-48.895458121614226</c:v>
                </c:pt>
                <c:pt idx="30">
                  <c:v>-47.703625936433909</c:v>
                </c:pt>
                <c:pt idx="31">
                  <c:v>-46.835448937496672</c:v>
                </c:pt>
                <c:pt idx="32">
                  <c:v>-45.824681414299043</c:v>
                </c:pt>
                <c:pt idx="33">
                  <c:v>-43.668881118250638</c:v>
                </c:pt>
                <c:pt idx="34">
                  <c:v>-40.014410087442158</c:v>
                </c:pt>
                <c:pt idx="35">
                  <c:v>-35.133274752823247</c:v>
                </c:pt>
                <c:pt idx="36">
                  <c:v>-30.380641429977146</c:v>
                </c:pt>
                <c:pt idx="37">
                  <c:v>-26.721759762425002</c:v>
                </c:pt>
                <c:pt idx="38">
                  <c:v>-24.391378934117114</c:v>
                </c:pt>
                <c:pt idx="39">
                  <c:v>-23.197908937459044</c:v>
                </c:pt>
                <c:pt idx="40">
                  <c:v>-22.810156018480154</c:v>
                </c:pt>
                <c:pt idx="41">
                  <c:v>-22.880964697727819</c:v>
                </c:pt>
                <c:pt idx="42">
                  <c:v>-23.311608356569785</c:v>
                </c:pt>
                <c:pt idx="43">
                  <c:v>-23.964551837631888</c:v>
                </c:pt>
                <c:pt idx="44">
                  <c:v>-24.613563284618674</c:v>
                </c:pt>
                <c:pt idx="45">
                  <c:v>-24.771140531221704</c:v>
                </c:pt>
                <c:pt idx="46">
                  <c:v>-23.889920498262466</c:v>
                </c:pt>
                <c:pt idx="47">
                  <c:v>-21.757777350924961</c:v>
                </c:pt>
                <c:pt idx="48">
                  <c:v>-18.749710541503799</c:v>
                </c:pt>
                <c:pt idx="49">
                  <c:v>-15.780729856789133</c:v>
                </c:pt>
                <c:pt idx="50">
                  <c:v>-13.613713633841432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24002944"/>
        <c:axId val="824005120"/>
      </c:lineChart>
      <c:catAx>
        <c:axId val="8240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4005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4005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4002944"/>
        <c:crosses val="autoZero"/>
        <c:crossBetween val="between"/>
        <c:majorUnit val="10"/>
        <c:minorUnit val="2"/>
      </c:valAx>
      <c:valAx>
        <c:axId val="824834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24826960"/>
        <c:crosses val="max"/>
        <c:crossBetween val="between"/>
      </c:valAx>
      <c:catAx>
        <c:axId val="82482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4834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24829680"/>
        <c:axId val="82483675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-1.3039483195175807</c:v>
                </c:pt>
                <c:pt idx="1">
                  <c:v>-3.0944927092189847</c:v>
                </c:pt>
                <c:pt idx="2">
                  <c:v>-4.0281911479266723</c:v>
                </c:pt>
                <c:pt idx="3">
                  <c:v>-2.5362505484388778</c:v>
                </c:pt>
                <c:pt idx="4">
                  <c:v>0.96648692203896158</c:v>
                </c:pt>
                <c:pt idx="5">
                  <c:v>5.8173868497407124</c:v>
                </c:pt>
                <c:pt idx="6">
                  <c:v>10.377095306942287</c:v>
                </c:pt>
                <c:pt idx="7">
                  <c:v>13.331642579567562</c:v>
                </c:pt>
                <c:pt idx="8">
                  <c:v>14.817871715646369</c:v>
                </c:pt>
                <c:pt idx="9">
                  <c:v>15.136739292106006</c:v>
                </c:pt>
                <c:pt idx="10">
                  <c:v>15.173422335533237</c:v>
                </c:pt>
                <c:pt idx="11">
                  <c:v>15.192976309790625</c:v>
                </c:pt>
                <c:pt idx="12">
                  <c:v>15.085039687673278</c:v>
                </c:pt>
                <c:pt idx="13">
                  <c:v>14.527272268692791</c:v>
                </c:pt>
                <c:pt idx="14">
                  <c:v>13.522523778232598</c:v>
                </c:pt>
                <c:pt idx="15">
                  <c:v>12.120293161686821</c:v>
                </c:pt>
                <c:pt idx="16">
                  <c:v>10.638490915346891</c:v>
                </c:pt>
                <c:pt idx="17">
                  <c:v>9.3759257083447665</c:v>
                </c:pt>
                <c:pt idx="18">
                  <c:v>8.4867286097937242</c:v>
                </c:pt>
                <c:pt idx="19">
                  <c:v>8.1669350898444613</c:v>
                </c:pt>
                <c:pt idx="20">
                  <c:v>8.2779092362989388</c:v>
                </c:pt>
                <c:pt idx="21">
                  <c:v>8.8144619576711207</c:v>
                </c:pt>
                <c:pt idx="22">
                  <c:v>9.6071366195432635</c:v>
                </c:pt>
                <c:pt idx="23">
                  <c:v>10.629834660278721</c:v>
                </c:pt>
                <c:pt idx="24">
                  <c:v>11.737345409396809</c:v>
                </c:pt>
                <c:pt idx="25">
                  <c:v>12.739292021725163</c:v>
                </c:pt>
                <c:pt idx="26">
                  <c:v>13.427481695931876</c:v>
                </c:pt>
                <c:pt idx="27">
                  <c:v>13.466868170014031</c:v>
                </c:pt>
                <c:pt idx="28">
                  <c:v>12.9410356232436</c:v>
                </c:pt>
                <c:pt idx="29">
                  <c:v>11.931174680207947</c:v>
                </c:pt>
                <c:pt idx="30">
                  <c:v>10.737943592304147</c:v>
                </c:pt>
                <c:pt idx="31">
                  <c:v>9.3068418433054703</c:v>
                </c:pt>
                <c:pt idx="32">
                  <c:v>7.5186039364578408</c:v>
                </c:pt>
                <c:pt idx="33">
                  <c:v>5.1760634756801993</c:v>
                </c:pt>
                <c:pt idx="34">
                  <c:v>2.533595279922829</c:v>
                </c:pt>
                <c:pt idx="35">
                  <c:v>-8.5338807210590298E-2</c:v>
                </c:pt>
                <c:pt idx="36">
                  <c:v>-2.4049275360079023</c:v>
                </c:pt>
                <c:pt idx="37">
                  <c:v>-4.2078210676242405</c:v>
                </c:pt>
                <c:pt idx="38">
                  <c:v>-5.6160043705057854</c:v>
                </c:pt>
                <c:pt idx="39">
                  <c:v>-6.6375648001756575</c:v>
                </c:pt>
                <c:pt idx="40">
                  <c:v>-7.3941613048748023</c:v>
                </c:pt>
                <c:pt idx="41">
                  <c:v>-7.7133426993105587</c:v>
                </c:pt>
                <c:pt idx="42">
                  <c:v>-7.4888123588455402</c:v>
                </c:pt>
                <c:pt idx="43">
                  <c:v>-6.3209943000323534</c:v>
                </c:pt>
                <c:pt idx="44">
                  <c:v>-4.3204165226974176</c:v>
                </c:pt>
                <c:pt idx="45">
                  <c:v>-1.5817429500036559</c:v>
                </c:pt>
                <c:pt idx="46">
                  <c:v>1.1736236143986916</c:v>
                </c:pt>
                <c:pt idx="47">
                  <c:v>3.0374545786632177</c:v>
                </c:pt>
                <c:pt idx="48">
                  <c:v>3.6278887017110608</c:v>
                </c:pt>
                <c:pt idx="49">
                  <c:v>2.3623910448849381</c:v>
                </c:pt>
                <c:pt idx="50">
                  <c:v>-0.15344450859319728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7.8384796245360882</c:v>
                </c:pt>
                <c:pt idx="1">
                  <c:v>7.9539243069810954</c:v>
                </c:pt>
                <c:pt idx="2">
                  <c:v>8.3178484955704519</c:v>
                </c:pt>
                <c:pt idx="3">
                  <c:v>9.3886129885433842</c:v>
                </c:pt>
                <c:pt idx="4">
                  <c:v>12.019872524250722</c:v>
                </c:pt>
                <c:pt idx="5">
                  <c:v>16.637832480213543</c:v>
                </c:pt>
                <c:pt idx="6">
                  <c:v>22.26424930612545</c:v>
                </c:pt>
                <c:pt idx="7">
                  <c:v>27.05311603549487</c:v>
                </c:pt>
                <c:pt idx="8">
                  <c:v>29.175753852289052</c:v>
                </c:pt>
                <c:pt idx="9">
                  <c:v>28.943820302313046</c:v>
                </c:pt>
                <c:pt idx="10">
                  <c:v>27.228584035882385</c:v>
                </c:pt>
                <c:pt idx="11">
                  <c:v>25.578952156042742</c:v>
                </c:pt>
                <c:pt idx="12">
                  <c:v>24.820604820860236</c:v>
                </c:pt>
                <c:pt idx="13">
                  <c:v>25.148887050096711</c:v>
                </c:pt>
                <c:pt idx="14">
                  <c:v>26.46248134473533</c:v>
                </c:pt>
                <c:pt idx="15">
                  <c:v>28.580778231696328</c:v>
                </c:pt>
                <c:pt idx="16">
                  <c:v>31.185365704906673</c:v>
                </c:pt>
                <c:pt idx="17">
                  <c:v>33.928719176335754</c:v>
                </c:pt>
                <c:pt idx="18">
                  <c:v>36.396805899788042</c:v>
                </c:pt>
                <c:pt idx="19">
                  <c:v>38.216895652429621</c:v>
                </c:pt>
                <c:pt idx="20">
                  <c:v>39.34475975996542</c:v>
                </c:pt>
                <c:pt idx="21">
                  <c:v>39.732313799636735</c:v>
                </c:pt>
                <c:pt idx="22">
                  <c:v>39.35981465862438</c:v>
                </c:pt>
                <c:pt idx="23">
                  <c:v>38.197619901927759</c:v>
                </c:pt>
                <c:pt idx="24">
                  <c:v>36.22300320434627</c:v>
                </c:pt>
                <c:pt idx="25">
                  <c:v>33.730431593431362</c:v>
                </c:pt>
                <c:pt idx="26">
                  <c:v>30.949663999406432</c:v>
                </c:pt>
                <c:pt idx="27">
                  <c:v>28.129925984747807</c:v>
                </c:pt>
                <c:pt idx="28">
                  <c:v>25.461143205138931</c:v>
                </c:pt>
                <c:pt idx="29">
                  <c:v>23.267545627202065</c:v>
                </c:pt>
                <c:pt idx="30">
                  <c:v>21.982549225190038</c:v>
                </c:pt>
                <c:pt idx="31">
                  <c:v>21.848376607773151</c:v>
                </c:pt>
                <c:pt idx="32">
                  <c:v>22.446898870994829</c:v>
                </c:pt>
                <c:pt idx="33">
                  <c:v>22.799924097211083</c:v>
                </c:pt>
                <c:pt idx="34">
                  <c:v>21.988702484442676</c:v>
                </c:pt>
                <c:pt idx="35">
                  <c:v>19.24421422165759</c:v>
                </c:pt>
                <c:pt idx="36">
                  <c:v>15.310104292290653</c:v>
                </c:pt>
                <c:pt idx="37">
                  <c:v>11.363960590932635</c:v>
                </c:pt>
                <c:pt idx="38">
                  <c:v>8.6560802305914866</c:v>
                </c:pt>
                <c:pt idx="39">
                  <c:v>7.5517146552342354</c:v>
                </c:pt>
                <c:pt idx="40">
                  <c:v>7.6495322601897255</c:v>
                </c:pt>
                <c:pt idx="41">
                  <c:v>8.0865373539783079</c:v>
                </c:pt>
                <c:pt idx="42">
                  <c:v>8.140080360716615</c:v>
                </c:pt>
                <c:pt idx="43">
                  <c:v>7.6536934749887813</c:v>
                </c:pt>
                <c:pt idx="44">
                  <c:v>6.7257314358268596</c:v>
                </c:pt>
                <c:pt idx="45">
                  <c:v>5.69119838984395</c:v>
                </c:pt>
                <c:pt idx="46">
                  <c:v>4.7875280808046687</c:v>
                </c:pt>
                <c:pt idx="47">
                  <c:v>4.4621150011698001</c:v>
                </c:pt>
                <c:pt idx="48">
                  <c:v>5.3794727665192736</c:v>
                </c:pt>
                <c:pt idx="49">
                  <c:v>8.0486560946784405</c:v>
                </c:pt>
                <c:pt idx="50">
                  <c:v>11.522820266624123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24005664"/>
        <c:axId val="824001856"/>
      </c:lineChart>
      <c:catAx>
        <c:axId val="82400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400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4001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4005664"/>
        <c:crosses val="autoZero"/>
        <c:crossBetween val="between"/>
        <c:majorUnit val="10"/>
        <c:minorUnit val="2"/>
      </c:valAx>
      <c:valAx>
        <c:axId val="82483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24829680"/>
        <c:crosses val="max"/>
        <c:crossBetween val="between"/>
      </c:valAx>
      <c:catAx>
        <c:axId val="82482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483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24834032"/>
        <c:axId val="8248307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-7.1247184529674561</c:v>
                </c:pt>
                <c:pt idx="1">
                  <c:v>-7.5480479973637635</c:v>
                </c:pt>
                <c:pt idx="2">
                  <c:v>-7.5391269473664355</c:v>
                </c:pt>
                <c:pt idx="3">
                  <c:v>-7.1757089925788868</c:v>
                </c:pt>
                <c:pt idx="4">
                  <c:v>-6.7722973403809235</c:v>
                </c:pt>
                <c:pt idx="5">
                  <c:v>-6.6138190230968972</c:v>
                </c:pt>
                <c:pt idx="6">
                  <c:v>-6.7993811748741377</c:v>
                </c:pt>
                <c:pt idx="7">
                  <c:v>-7.4099496040174868</c:v>
                </c:pt>
                <c:pt idx="8">
                  <c:v>-8.2242913975406964</c:v>
                </c:pt>
                <c:pt idx="9">
                  <c:v>-9.0277802277766366</c:v>
                </c:pt>
                <c:pt idx="10">
                  <c:v>-9.6379202821325087</c:v>
                </c:pt>
                <c:pt idx="11">
                  <c:v>-9.8991389875310105</c:v>
                </c:pt>
                <c:pt idx="12">
                  <c:v>-9.8753086293781642</c:v>
                </c:pt>
                <c:pt idx="13">
                  <c:v>-9.5430035549151313</c:v>
                </c:pt>
                <c:pt idx="14">
                  <c:v>-9.0086891048451267</c:v>
                </c:pt>
                <c:pt idx="15">
                  <c:v>-8.2751881111980587</c:v>
                </c:pt>
                <c:pt idx="16">
                  <c:v>-7.4224408493595915</c:v>
                </c:pt>
                <c:pt idx="17">
                  <c:v>-6.4562947627687759</c:v>
                </c:pt>
                <c:pt idx="18">
                  <c:v>-5.4099051198479566</c:v>
                </c:pt>
                <c:pt idx="19">
                  <c:v>-4.2598371295538877</c:v>
                </c:pt>
                <c:pt idx="20">
                  <c:v>-3.0364013632205769</c:v>
                </c:pt>
                <c:pt idx="21">
                  <c:v>-1.7739894538474468</c:v>
                </c:pt>
                <c:pt idx="22">
                  <c:v>-0.53630608010339564</c:v>
                </c:pt>
                <c:pt idx="23">
                  <c:v>0.61894363394562402</c:v>
                </c:pt>
                <c:pt idx="24">
                  <c:v>1.6992117936730158</c:v>
                </c:pt>
                <c:pt idx="25">
                  <c:v>2.7204637191561543</c:v>
                </c:pt>
                <c:pt idx="26">
                  <c:v>3.7329071290682312</c:v>
                </c:pt>
                <c:pt idx="27">
                  <c:v>4.7457834534376317</c:v>
                </c:pt>
                <c:pt idx="28">
                  <c:v>5.7111958631946012</c:v>
                </c:pt>
                <c:pt idx="29">
                  <c:v>6.4666390406570589</c:v>
                </c:pt>
                <c:pt idx="30">
                  <c:v>6.884046919165141</c:v>
                </c:pt>
                <c:pt idx="31">
                  <c:v>6.6184072716666043</c:v>
                </c:pt>
                <c:pt idx="32">
                  <c:v>5.6024648011367058</c:v>
                </c:pt>
                <c:pt idx="33">
                  <c:v>3.5314763852099311</c:v>
                </c:pt>
                <c:pt idx="34">
                  <c:v>0.72062129617711634</c:v>
                </c:pt>
                <c:pt idx="35">
                  <c:v>-2.591182138110506</c:v>
                </c:pt>
                <c:pt idx="36">
                  <c:v>-5.8587672228545937</c:v>
                </c:pt>
                <c:pt idx="37">
                  <c:v>-8.5159477352403794</c:v>
                </c:pt>
                <c:pt idx="38">
                  <c:v>-10.299442032494772</c:v>
                </c:pt>
                <c:pt idx="39">
                  <c:v>-10.659872074396773</c:v>
                </c:pt>
                <c:pt idx="40">
                  <c:v>-9.7788108630105839</c:v>
                </c:pt>
                <c:pt idx="41">
                  <c:v>-7.528497554771203</c:v>
                </c:pt>
                <c:pt idx="42">
                  <c:v>-4.5784503973699042</c:v>
                </c:pt>
                <c:pt idx="43">
                  <c:v>-1.5286709221378585</c:v>
                </c:pt>
                <c:pt idx="44">
                  <c:v>0.95673479928635918</c:v>
                </c:pt>
                <c:pt idx="45">
                  <c:v>2.2271794874497814</c:v>
                </c:pt>
                <c:pt idx="46">
                  <c:v>2.4585528452855501</c:v>
                </c:pt>
                <c:pt idx="47">
                  <c:v>1.7240832144606923</c:v>
                </c:pt>
                <c:pt idx="48">
                  <c:v>0.62316367478773804</c:v>
                </c:pt>
                <c:pt idx="49">
                  <c:v>-0.40021918215099034</c:v>
                </c:pt>
                <c:pt idx="50">
                  <c:v>-0.97744809499636198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11.158654216872932</c:v>
                </c:pt>
                <c:pt idx="1">
                  <c:v>11.571330658245783</c:v>
                </c:pt>
                <c:pt idx="2">
                  <c:v>12.928836760057855</c:v>
                </c:pt>
                <c:pt idx="3">
                  <c:v>15.155144684368837</c:v>
                </c:pt>
                <c:pt idx="4">
                  <c:v>17.742521618021005</c:v>
                </c:pt>
                <c:pt idx="5">
                  <c:v>20.210540399655883</c:v>
                </c:pt>
                <c:pt idx="6">
                  <c:v>22.008162979615449</c:v>
                </c:pt>
                <c:pt idx="7">
                  <c:v>22.779381008868253</c:v>
                </c:pt>
                <c:pt idx="8">
                  <c:v>22.205141237695379</c:v>
                </c:pt>
                <c:pt idx="9">
                  <c:v>20.720373440867775</c:v>
                </c:pt>
                <c:pt idx="10">
                  <c:v>18.861773153781307</c:v>
                </c:pt>
                <c:pt idx="11">
                  <c:v>17.330648745521188</c:v>
                </c:pt>
                <c:pt idx="12">
                  <c:v>16.579742166953505</c:v>
                </c:pt>
                <c:pt idx="13">
                  <c:v>16.692483631530251</c:v>
                </c:pt>
                <c:pt idx="14">
                  <c:v>17.537461481851178</c:v>
                </c:pt>
                <c:pt idx="15">
                  <c:v>18.856655031815333</c:v>
                </c:pt>
                <c:pt idx="16">
                  <c:v>20.357771113500281</c:v>
                </c:pt>
                <c:pt idx="17">
                  <c:v>21.850928839590637</c:v>
                </c:pt>
                <c:pt idx="18">
                  <c:v>23.272329328079842</c:v>
                </c:pt>
                <c:pt idx="19">
                  <c:v>24.656236712632307</c:v>
                </c:pt>
                <c:pt idx="20">
                  <c:v>26.116444008239938</c:v>
                </c:pt>
                <c:pt idx="21">
                  <c:v>27.751340829843105</c:v>
                </c:pt>
                <c:pt idx="22">
                  <c:v>29.532081151802551</c:v>
                </c:pt>
                <c:pt idx="23">
                  <c:v>31.277532422663931</c:v>
                </c:pt>
                <c:pt idx="24">
                  <c:v>32.653765073986705</c:v>
                </c:pt>
                <c:pt idx="25">
                  <c:v>33.497750954071137</c:v>
                </c:pt>
                <c:pt idx="26">
                  <c:v>33.673483195839076</c:v>
                </c:pt>
                <c:pt idx="27">
                  <c:v>33.394318918210956</c:v>
                </c:pt>
                <c:pt idx="28">
                  <c:v>32.674437722844267</c:v>
                </c:pt>
                <c:pt idx="29">
                  <c:v>31.546232752624036</c:v>
                </c:pt>
                <c:pt idx="30">
                  <c:v>30.015726868340288</c:v>
                </c:pt>
                <c:pt idx="31">
                  <c:v>28.211150126712884</c:v>
                </c:pt>
                <c:pt idx="32">
                  <c:v>26.27853911638773</c:v>
                </c:pt>
                <c:pt idx="33">
                  <c:v>24.210481743502342</c:v>
                </c:pt>
                <c:pt idx="34">
                  <c:v>21.901233813092777</c:v>
                </c:pt>
                <c:pt idx="35">
                  <c:v>19.199590815739981</c:v>
                </c:pt>
                <c:pt idx="36">
                  <c:v>16.263669547203811</c:v>
                </c:pt>
                <c:pt idx="37">
                  <c:v>13.331966381825794</c:v>
                </c:pt>
                <c:pt idx="38">
                  <c:v>10.664649541824511</c:v>
                </c:pt>
                <c:pt idx="39">
                  <c:v>8.4267062830749602</c:v>
                </c:pt>
                <c:pt idx="40">
                  <c:v>6.7931377328929887</c:v>
                </c:pt>
                <c:pt idx="41">
                  <c:v>5.807860277725891</c:v>
                </c:pt>
                <c:pt idx="42">
                  <c:v>5.6272744017740139</c:v>
                </c:pt>
                <c:pt idx="43">
                  <c:v>6.0550790817529192</c:v>
                </c:pt>
                <c:pt idx="44">
                  <c:v>6.8792068504135697</c:v>
                </c:pt>
                <c:pt idx="45">
                  <c:v>7.5478633431109294</c:v>
                </c:pt>
                <c:pt idx="46">
                  <c:v>7.5472255919949482</c:v>
                </c:pt>
                <c:pt idx="47">
                  <c:v>6.7750624929670469</c:v>
                </c:pt>
                <c:pt idx="48">
                  <c:v>5.7851104438283203</c:v>
                </c:pt>
                <c:pt idx="49">
                  <c:v>5.6906148996286428</c:v>
                </c:pt>
                <c:pt idx="50">
                  <c:v>7.1219863772994509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824006208"/>
        <c:axId val="824003488"/>
      </c:lineChart>
      <c:catAx>
        <c:axId val="82400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400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400348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4006208"/>
        <c:crosses val="autoZero"/>
        <c:crossBetween val="between"/>
        <c:majorUnit val="10"/>
        <c:minorUnit val="2"/>
      </c:valAx>
      <c:valAx>
        <c:axId val="82483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24834032"/>
        <c:crosses val="max"/>
        <c:crossBetween val="between"/>
      </c:valAx>
      <c:catAx>
        <c:axId val="82483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483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24835120"/>
        <c:axId val="47988976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-19.360468315628765</c:v>
                </c:pt>
                <c:pt idx="1">
                  <c:v>-22.245869114731356</c:v>
                </c:pt>
                <c:pt idx="2">
                  <c:v>-25.184208620872241</c:v>
                </c:pt>
                <c:pt idx="3">
                  <c:v>-24.719941550221886</c:v>
                </c:pt>
                <c:pt idx="4">
                  <c:v>-21.056476003529102</c:v>
                </c:pt>
                <c:pt idx="5">
                  <c:v>-15.931053646579956</c:v>
                </c:pt>
                <c:pt idx="6">
                  <c:v>-12.364516430875787</c:v>
                </c:pt>
                <c:pt idx="7">
                  <c:v>-12.480942947952798</c:v>
                </c:pt>
                <c:pt idx="8">
                  <c:v>-15.026026853244371</c:v>
                </c:pt>
                <c:pt idx="9">
                  <c:v>-18.239532803158991</c:v>
                </c:pt>
                <c:pt idx="10">
                  <c:v>-20.155579174646359</c:v>
                </c:pt>
                <c:pt idx="11">
                  <c:v>-19.753533620891577</c:v>
                </c:pt>
                <c:pt idx="12">
                  <c:v>-18.087817950600588</c:v>
                </c:pt>
                <c:pt idx="13">
                  <c:v>-16.110178642371057</c:v>
                </c:pt>
                <c:pt idx="14">
                  <c:v>-14.611063832862152</c:v>
                </c:pt>
                <c:pt idx="15">
                  <c:v>-14.043134479492672</c:v>
                </c:pt>
                <c:pt idx="16">
                  <c:v>-14.241087853448219</c:v>
                </c:pt>
                <c:pt idx="17">
                  <c:v>-15.242160060658648</c:v>
                </c:pt>
                <c:pt idx="18">
                  <c:v>-16.646596809309219</c:v>
                </c:pt>
                <c:pt idx="19">
                  <c:v>-18.098852788554204</c:v>
                </c:pt>
                <c:pt idx="20">
                  <c:v>-19.219534192294731</c:v>
                </c:pt>
                <c:pt idx="21">
                  <c:v>-19.710552830123291</c:v>
                </c:pt>
                <c:pt idx="22">
                  <c:v>-19.797441620611348</c:v>
                </c:pt>
                <c:pt idx="23">
                  <c:v>-19.777516384466761</c:v>
                </c:pt>
                <c:pt idx="24">
                  <c:v>-19.982399728240697</c:v>
                </c:pt>
                <c:pt idx="25">
                  <c:v>-20.601514790198369</c:v>
                </c:pt>
                <c:pt idx="26">
                  <c:v>-21.454568456661391</c:v>
                </c:pt>
                <c:pt idx="27">
                  <c:v>-22.285350986385616</c:v>
                </c:pt>
                <c:pt idx="28">
                  <c:v>-22.777070664894193</c:v>
                </c:pt>
                <c:pt idx="29">
                  <c:v>-22.444260903532225</c:v>
                </c:pt>
                <c:pt idx="30">
                  <c:v>-21.280130547901155</c:v>
                </c:pt>
                <c:pt idx="31">
                  <c:v>-19.318077857334053</c:v>
                </c:pt>
                <c:pt idx="32">
                  <c:v>-17.21235674618697</c:v>
                </c:pt>
                <c:pt idx="33">
                  <c:v>-15.633680724073283</c:v>
                </c:pt>
                <c:pt idx="34">
                  <c:v>-14.883106852409156</c:v>
                </c:pt>
                <c:pt idx="35">
                  <c:v>-15.362180719429476</c:v>
                </c:pt>
                <c:pt idx="36">
                  <c:v>-16.765486497097037</c:v>
                </c:pt>
                <c:pt idx="37">
                  <c:v>-18.943122167143034</c:v>
                </c:pt>
                <c:pt idx="38">
                  <c:v>-21.270238726435686</c:v>
                </c:pt>
                <c:pt idx="39">
                  <c:v>-23.18673725919599</c:v>
                </c:pt>
                <c:pt idx="40">
                  <c:v>-24.469845965769824</c:v>
                </c:pt>
                <c:pt idx="41">
                  <c:v>-24.880227848339231</c:v>
                </c:pt>
                <c:pt idx="42">
                  <c:v>-24.64042140255442</c:v>
                </c:pt>
                <c:pt idx="43">
                  <c:v>-23.693309702546806</c:v>
                </c:pt>
                <c:pt idx="44">
                  <c:v>-22.316572480862796</c:v>
                </c:pt>
                <c:pt idx="45">
                  <c:v>-20.719059066544794</c:v>
                </c:pt>
                <c:pt idx="46">
                  <c:v>-19.236817985989447</c:v>
                </c:pt>
                <c:pt idx="47">
                  <c:v>-18.118025876063136</c:v>
                </c:pt>
                <c:pt idx="48">
                  <c:v>-17.428226582452499</c:v>
                </c:pt>
                <c:pt idx="49">
                  <c:v>-17.780953325700025</c:v>
                </c:pt>
                <c:pt idx="50">
                  <c:v>-19.420065131231706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-18.245475792117396</c:v>
                </c:pt>
                <c:pt idx="1">
                  <c:v>-20.287679058232456</c:v>
                </c:pt>
                <c:pt idx="2">
                  <c:v>-20.14643408905609</c:v>
                </c:pt>
                <c:pt idx="3">
                  <c:v>-17.450424923609869</c:v>
                </c:pt>
                <c:pt idx="4">
                  <c:v>-14.001785797249019</c:v>
                </c:pt>
                <c:pt idx="5">
                  <c:v>-11.636897168213192</c:v>
                </c:pt>
                <c:pt idx="6">
                  <c:v>-11.385127329784305</c:v>
                </c:pt>
                <c:pt idx="7">
                  <c:v>-12.726152432699365</c:v>
                </c:pt>
                <c:pt idx="8">
                  <c:v>-14.623187558364311</c:v>
                </c:pt>
                <c:pt idx="9">
                  <c:v>-16.216502912847794</c:v>
                </c:pt>
                <c:pt idx="10">
                  <c:v>-17.161596820346627</c:v>
                </c:pt>
                <c:pt idx="11">
                  <c:v>-17.642038755691072</c:v>
                </c:pt>
                <c:pt idx="12">
                  <c:v>-17.741206663676838</c:v>
                </c:pt>
                <c:pt idx="13">
                  <c:v>-17.52806892009249</c:v>
                </c:pt>
                <c:pt idx="14">
                  <c:v>-17.059033313201578</c:v>
                </c:pt>
                <c:pt idx="15">
                  <c:v>-16.549115789012703</c:v>
                </c:pt>
                <c:pt idx="16">
                  <c:v>-16.287800131682761</c:v>
                </c:pt>
                <c:pt idx="17">
                  <c:v>-16.578143992290943</c:v>
                </c:pt>
                <c:pt idx="18">
                  <c:v>-17.341351154320222</c:v>
                </c:pt>
                <c:pt idx="19">
                  <c:v>-18.433517007359114</c:v>
                </c:pt>
                <c:pt idx="20">
                  <c:v>-19.524952077992214</c:v>
                </c:pt>
                <c:pt idx="21">
                  <c:v>-20.343901462974621</c:v>
                </c:pt>
                <c:pt idx="22">
                  <c:v>-20.660059201123069</c:v>
                </c:pt>
                <c:pt idx="23">
                  <c:v>-20.359736618158415</c:v>
                </c:pt>
                <c:pt idx="24">
                  <c:v>-19.354973810341537</c:v>
                </c:pt>
                <c:pt idx="25">
                  <c:v>-17.830400073613873</c:v>
                </c:pt>
                <c:pt idx="26">
                  <c:v>-15.983031883584326</c:v>
                </c:pt>
                <c:pt idx="27">
                  <c:v>-14.227664501771688</c:v>
                </c:pt>
                <c:pt idx="28">
                  <c:v>-13.031295221197182</c:v>
                </c:pt>
                <c:pt idx="29">
                  <c:v>-12.787733602047396</c:v>
                </c:pt>
                <c:pt idx="30">
                  <c:v>-13.790381303263148</c:v>
                </c:pt>
                <c:pt idx="31">
                  <c:v>-15.939530019970677</c:v>
                </c:pt>
                <c:pt idx="32">
                  <c:v>-18.510633436538583</c:v>
                </c:pt>
                <c:pt idx="33">
                  <c:v>-20.185248561629596</c:v>
                </c:pt>
                <c:pt idx="34">
                  <c:v>-20.083864746006011</c:v>
                </c:pt>
                <c:pt idx="35">
                  <c:v>-17.580216710336586</c:v>
                </c:pt>
                <c:pt idx="36">
                  <c:v>-13.727311746307787</c:v>
                </c:pt>
                <c:pt idx="37">
                  <c:v>-9.7694399149976725</c:v>
                </c:pt>
                <c:pt idx="38">
                  <c:v>-7.0269227845639204</c:v>
                </c:pt>
                <c:pt idx="39">
                  <c:v>-5.9872085442034475</c:v>
                </c:pt>
                <c:pt idx="40">
                  <c:v>-6.3901350422988124</c:v>
                </c:pt>
                <c:pt idx="41">
                  <c:v>-7.385879084523463</c:v>
                </c:pt>
                <c:pt idx="42">
                  <c:v>-8.1929396985943299</c:v>
                </c:pt>
                <c:pt idx="43">
                  <c:v>-8.4312760123603212</c:v>
                </c:pt>
                <c:pt idx="44">
                  <c:v>-7.9511603669516759</c:v>
                </c:pt>
                <c:pt idx="45">
                  <c:v>-7.1038556550016647</c:v>
                </c:pt>
                <c:pt idx="46">
                  <c:v>-6.5015131597248628</c:v>
                </c:pt>
                <c:pt idx="47">
                  <c:v>-7.2216558135823723</c:v>
                </c:pt>
                <c:pt idx="48">
                  <c:v>-10.07599057091071</c:v>
                </c:pt>
                <c:pt idx="49">
                  <c:v>-14.829653698644952</c:v>
                </c:pt>
                <c:pt idx="50">
                  <c:v>-19.168777349025074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824004032"/>
        <c:axId val="823999680"/>
      </c:lineChart>
      <c:catAx>
        <c:axId val="82400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3999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82399968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824004032"/>
        <c:crosses val="autoZero"/>
        <c:crossBetween val="between"/>
        <c:majorUnit val="5"/>
        <c:minorUnit val="2"/>
      </c:valAx>
      <c:valAx>
        <c:axId val="47988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824835120"/>
        <c:crosses val="max"/>
        <c:crossBetween val="between"/>
      </c:valAx>
      <c:catAx>
        <c:axId val="82483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988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1.1200000047683716</v>
      </c>
      <c r="I14" s="9">
        <v>1.8700000047683716</v>
      </c>
      <c r="J14" s="7">
        <v>1</v>
      </c>
      <c r="K14" s="5" t="s">
        <v>247</v>
      </c>
      <c r="L14" s="10">
        <v>64.000002543131515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1.5099999904632568</v>
      </c>
      <c r="I15" s="9">
        <v>2.2899999618530273</v>
      </c>
      <c r="J15" s="7">
        <v>1</v>
      </c>
      <c r="K15" s="5" t="s">
        <v>248</v>
      </c>
      <c r="L15" s="10">
        <v>58.974366028163345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5">
      <c r="A4">
        <v>0.84659963846206665</v>
      </c>
      <c r="C4">
        <v>0.30574259161949158</v>
      </c>
      <c r="E4">
        <v>7.7732950448989868E-2</v>
      </c>
      <c r="G4">
        <v>-0.38322252035140991</v>
      </c>
      <c r="I4">
        <v>0.18785081803798676</v>
      </c>
      <c r="K4">
        <v>6.9008782505989075E-2</v>
      </c>
      <c r="M4">
        <v>0.34724533557891846</v>
      </c>
      <c r="O4">
        <v>6.2249845359474421E-4</v>
      </c>
      <c r="Q4">
        <v>6.9730475544929504E-2</v>
      </c>
      <c r="S4">
        <v>-2.3581557273864746</v>
      </c>
      <c r="U4">
        <v>1.1330914497375488</v>
      </c>
      <c r="W4">
        <v>-0.78350740671157837</v>
      </c>
      <c r="Y4">
        <v>-0.60020971298217773</v>
      </c>
      <c r="AA4">
        <v>1.1809618473052979</v>
      </c>
      <c r="AC4">
        <v>-2.5969693660736084</v>
      </c>
      <c r="AE4">
        <v>3.1026294231414795</v>
      </c>
      <c r="AG4">
        <v>0.63769590854644775</v>
      </c>
      <c r="AI4">
        <v>0.96485871076583862</v>
      </c>
      <c r="AK4">
        <v>30.938588355094247</v>
      </c>
      <c r="AL4">
        <v>33.892279756003973</v>
      </c>
      <c r="AM4">
        <v>4.5265644384530823</v>
      </c>
      <c r="AN4">
        <v>7.961124208820122</v>
      </c>
      <c r="AO4">
        <v>4.2120094677382749</v>
      </c>
      <c r="AP4">
        <v>8.0662467965621349</v>
      </c>
      <c r="AQ4">
        <v>9.9800649482259356</v>
      </c>
      <c r="AR4">
        <v>24.540348885929983</v>
      </c>
      <c r="AS4">
        <v>-2.544739800770762</v>
      </c>
      <c r="AT4">
        <v>-1.1758892094907258</v>
      </c>
      <c r="AU4">
        <v>-19.360468315628765</v>
      </c>
      <c r="AV4">
        <v>-18.245475792117396</v>
      </c>
      <c r="AW4">
        <v>-13.67089939266736</v>
      </c>
      <c r="AX4">
        <v>-12.980584126085263</v>
      </c>
      <c r="AY4">
        <v>-7.9326057144360876E-2</v>
      </c>
      <c r="AZ4">
        <v>-2.3209934757317372</v>
      </c>
      <c r="BA4">
        <v>-1.3039483195175807</v>
      </c>
      <c r="BB4">
        <v>7.8384796245360882</v>
      </c>
      <c r="BC4">
        <v>-76.920087791061135</v>
      </c>
      <c r="BD4">
        <v>-70.275754898554041</v>
      </c>
      <c r="BE4">
        <v>8.3541230483788738</v>
      </c>
      <c r="BF4">
        <v>3.8233524940575339</v>
      </c>
      <c r="BG4">
        <v>-7.1247184529674561</v>
      </c>
      <c r="BH4">
        <v>11.158654216872932</v>
      </c>
      <c r="BI4">
        <v>19.267608478767862</v>
      </c>
      <c r="BJ4">
        <v>-2.6063954915216399</v>
      </c>
      <c r="BK4">
        <v>8.2442594555792272</v>
      </c>
      <c r="BL4">
        <v>16.151131471821941</v>
      </c>
      <c r="BM4">
        <v>2.2998997171406232</v>
      </c>
      <c r="BN4">
        <v>10.297150504028233</v>
      </c>
      <c r="BO4">
        <v>1.1350106000900269</v>
      </c>
      <c r="BQ4">
        <v>0.22389411926269531</v>
      </c>
      <c r="BS4">
        <v>-0.79117816686630249</v>
      </c>
      <c r="BU4">
        <v>160</v>
      </c>
      <c r="BV4">
        <v>153.84615948919736</v>
      </c>
      <c r="BW4">
        <v>0.75</v>
      </c>
      <c r="BX4">
        <v>0.77999997138977051</v>
      </c>
      <c r="BY4">
        <v>12.000004450480144</v>
      </c>
      <c r="BZ4">
        <v>11.538466240997789</v>
      </c>
      <c r="CA4">
        <v>51.999998092651367</v>
      </c>
      <c r="CB4">
        <v>46.153849680748344</v>
      </c>
      <c r="CC4">
        <v>0.36000001430511475</v>
      </c>
      <c r="CD4">
        <v>0.41999995708465576</v>
      </c>
      <c r="CE4">
        <v>0.29999995231628418</v>
      </c>
      <c r="CF4">
        <v>0.26999998092651367</v>
      </c>
      <c r="CG4">
        <v>0.18000006675720215</v>
      </c>
      <c r="CH4">
        <v>0.19000005722045898</v>
      </c>
      <c r="CI4">
        <v>64.000002543131501</v>
      </c>
      <c r="CJ4">
        <v>58.974366028163352</v>
      </c>
      <c r="CK4">
        <v>0.54574882263857882</v>
      </c>
      <c r="CL4">
        <v>0.514172682961067</v>
      </c>
      <c r="CM4">
        <v>0.24193759674047588</v>
      </c>
      <c r="CN4">
        <v>0.27291795389224877</v>
      </c>
      <c r="CO4">
        <v>0.72766509685143843</v>
      </c>
      <c r="CP4">
        <v>0.65919577156514009</v>
      </c>
    </row>
    <row r="5" spans="1:94" x14ac:dyDescent="0.25">
      <c r="A5">
        <v>0.64818166516670872</v>
      </c>
      <c r="C5">
        <v>0.38754843862852462</v>
      </c>
      <c r="E5">
        <v>0.10121393249346008</v>
      </c>
      <c r="G5">
        <v>-0.38504021122008825</v>
      </c>
      <c r="I5">
        <v>0.19232295922249698</v>
      </c>
      <c r="K5">
        <v>0.10109845078435603</v>
      </c>
      <c r="M5">
        <v>0.52854178024908793</v>
      </c>
      <c r="O5">
        <v>-1.1412302042373684E-2</v>
      </c>
      <c r="Q5">
        <v>9.2846474839298976E-2</v>
      </c>
      <c r="S5">
        <v>-1.3445923138802807</v>
      </c>
      <c r="U5">
        <v>1.4769745070513833</v>
      </c>
      <c r="W5">
        <v>-2.8507598921752146</v>
      </c>
      <c r="Y5">
        <v>0.54900298702869565</v>
      </c>
      <c r="AA5">
        <v>1.2622935174583823</v>
      </c>
      <c r="AC5">
        <v>-4.6846824433545287</v>
      </c>
      <c r="AE5">
        <v>5.1960899157607958</v>
      </c>
      <c r="AG5">
        <v>0.78168761717128987</v>
      </c>
      <c r="AI5">
        <v>1.8963010265911175</v>
      </c>
      <c r="AK5">
        <v>28.381392503791364</v>
      </c>
      <c r="AL5">
        <v>33.051553742363637</v>
      </c>
      <c r="AM5">
        <v>5.5462178541485159</v>
      </c>
      <c r="AN5">
        <v>8.5736743744471582</v>
      </c>
      <c r="AO5">
        <v>10.456610882744929</v>
      </c>
      <c r="AP5">
        <v>11.08444948348339</v>
      </c>
      <c r="AQ5">
        <v>9.8342685519833477</v>
      </c>
      <c r="AR5">
        <v>25.858198639401529</v>
      </c>
      <c r="AS5">
        <v>-0.95673176499768497</v>
      </c>
      <c r="AT5">
        <v>-5.1362119682910316E-2</v>
      </c>
      <c r="AU5">
        <v>-22.245869114731356</v>
      </c>
      <c r="AV5">
        <v>-20.287679058232456</v>
      </c>
      <c r="AW5">
        <v>-11.378347955476533</v>
      </c>
      <c r="AX5">
        <v>-10.276197574510205</v>
      </c>
      <c r="AY5">
        <v>0.22545371340638831</v>
      </c>
      <c r="AZ5">
        <v>-2.342421158380632</v>
      </c>
      <c r="BA5">
        <v>-3.0944927092189847</v>
      </c>
      <c r="BB5">
        <v>7.9539243069810954</v>
      </c>
      <c r="BC5">
        <v>-77.112200814023169</v>
      </c>
      <c r="BD5">
        <v>-70.580308073222753</v>
      </c>
      <c r="BE5">
        <v>7.9418013186617555</v>
      </c>
      <c r="BF5">
        <v>3.6696351819312607</v>
      </c>
      <c r="BG5">
        <v>-7.5480479973637635</v>
      </c>
      <c r="BH5">
        <v>11.571330658245783</v>
      </c>
      <c r="BI5">
        <v>18.949257983640951</v>
      </c>
      <c r="BJ5">
        <v>-2.4520508266807139</v>
      </c>
      <c r="BK5">
        <v>6.0721410844400623</v>
      </c>
      <c r="BL5">
        <v>16.501549093477319</v>
      </c>
      <c r="BM5">
        <v>2.2326896332906077</v>
      </c>
      <c r="BN5">
        <v>9.7336842507076238</v>
      </c>
      <c r="BO5">
        <v>0.38460160676317268</v>
      </c>
      <c r="BQ5">
        <v>6.2883742018287198E-2</v>
      </c>
      <c r="BS5">
        <v>-1.0281910445297222</v>
      </c>
    </row>
    <row r="6" spans="1:94" x14ac:dyDescent="0.25">
      <c r="A6">
        <v>0.29937770962715149</v>
      </c>
      <c r="C6">
        <v>0.47304368019104004</v>
      </c>
      <c r="E6">
        <v>0.15956173837184906</v>
      </c>
      <c r="G6">
        <v>-0.33972540497779846</v>
      </c>
      <c r="I6">
        <v>0.2082100510597229</v>
      </c>
      <c r="K6">
        <v>0.1719951331615448</v>
      </c>
      <c r="M6">
        <v>0.74217677116394043</v>
      </c>
      <c r="O6">
        <v>1.3514907914213836E-4</v>
      </c>
      <c r="Q6">
        <v>0.16060696542263031</v>
      </c>
      <c r="S6">
        <v>0.29162359237670898</v>
      </c>
      <c r="U6">
        <v>1.6975793838500977</v>
      </c>
      <c r="W6">
        <v>-5.7615866661071777</v>
      </c>
      <c r="Y6">
        <v>2.1585896015167236</v>
      </c>
      <c r="AA6">
        <v>1.1528609991073608</v>
      </c>
      <c r="AC6">
        <v>-7.3565974235534668</v>
      </c>
      <c r="AE6">
        <v>7.7253293991088867</v>
      </c>
      <c r="AG6">
        <v>0.86850833892822266</v>
      </c>
      <c r="AI6">
        <v>3.353489875793457</v>
      </c>
      <c r="AK6">
        <v>25.825780242442544</v>
      </c>
      <c r="AL6">
        <v>32.607339992310472</v>
      </c>
      <c r="AM6">
        <v>6.339758962603792</v>
      </c>
      <c r="AN6">
        <v>8.8489477926047506</v>
      </c>
      <c r="AO6">
        <v>16.666015037119564</v>
      </c>
      <c r="AP6">
        <v>13.011844281677339</v>
      </c>
      <c r="AQ6">
        <v>9.0246017380639625</v>
      </c>
      <c r="AR6">
        <v>26.852267495329592</v>
      </c>
      <c r="AS6">
        <v>0.50080803952210784</v>
      </c>
      <c r="AT6">
        <v>0.91748536200946351</v>
      </c>
      <c r="AU6">
        <v>-25.184208620872241</v>
      </c>
      <c r="AV6">
        <v>-20.14643408905609</v>
      </c>
      <c r="AW6">
        <v>-9.7677783999537215</v>
      </c>
      <c r="AX6">
        <v>-9.3248283140251544</v>
      </c>
      <c r="AY6">
        <v>0.38468850037083124</v>
      </c>
      <c r="AZ6">
        <v>-2.4100517027402133</v>
      </c>
      <c r="BA6">
        <v>-4.0281911479266723</v>
      </c>
      <c r="BB6">
        <v>8.3178484955704519</v>
      </c>
      <c r="BC6">
        <v>-77.10417504957131</v>
      </c>
      <c r="BD6">
        <v>-69.780649294254331</v>
      </c>
      <c r="BE6">
        <v>7.7517959862321701</v>
      </c>
      <c r="BF6">
        <v>3.3627632875421281</v>
      </c>
      <c r="BG6">
        <v>-7.5391269473664355</v>
      </c>
      <c r="BH6">
        <v>12.928836760057855</v>
      </c>
      <c r="BI6">
        <v>18.791247180389107</v>
      </c>
      <c r="BJ6">
        <v>-2.2139223630855662</v>
      </c>
      <c r="BK6">
        <v>3.6287147277138092</v>
      </c>
      <c r="BL6">
        <v>16.827007019674447</v>
      </c>
      <c r="BM6">
        <v>2.2542362428899345</v>
      </c>
      <c r="BN6">
        <v>8.791383845768399</v>
      </c>
      <c r="BO6">
        <v>-0.64644396305084229</v>
      </c>
      <c r="BQ6">
        <v>-4.9541763961315155E-2</v>
      </c>
      <c r="BS6">
        <v>-1.0398715734481812</v>
      </c>
    </row>
    <row r="7" spans="1:94" x14ac:dyDescent="0.25">
      <c r="A7">
        <v>0.13342148364764456</v>
      </c>
      <c r="C7">
        <v>0.48252165284750176</v>
      </c>
      <c r="E7">
        <v>0.19654710460205849</v>
      </c>
      <c r="G7">
        <v>-0.30532593546779824</v>
      </c>
      <c r="I7">
        <v>0.21123030235273849</v>
      </c>
      <c r="K7">
        <v>0.21317010343232135</v>
      </c>
      <c r="M7">
        <v>0.81827570015366802</v>
      </c>
      <c r="O7">
        <v>-1.495528940461688E-3</v>
      </c>
      <c r="Q7">
        <v>0.20789099843430947</v>
      </c>
      <c r="S7">
        <v>0.98086564949530852</v>
      </c>
      <c r="U7">
        <v>1.7020484808819185</v>
      </c>
      <c r="W7">
        <v>-7.0671159007413387</v>
      </c>
      <c r="Y7">
        <v>2.7965085439230539</v>
      </c>
      <c r="AA7">
        <v>0.99850608398462737</v>
      </c>
      <c r="AC7">
        <v>-8.405556037705864</v>
      </c>
      <c r="AE7">
        <v>8.6465916811692374</v>
      </c>
      <c r="AG7">
        <v>0.98784811243306581</v>
      </c>
      <c r="AI7">
        <v>3.9243852808476767</v>
      </c>
      <c r="AK7">
        <v>24.229372398262459</v>
      </c>
      <c r="AL7">
        <v>32.567691156082837</v>
      </c>
      <c r="AM7">
        <v>7.0908559962148008</v>
      </c>
      <c r="AN7">
        <v>8.8126625273549593</v>
      </c>
      <c r="AO7">
        <v>17.549426058897765</v>
      </c>
      <c r="AP7">
        <v>12.81431431028504</v>
      </c>
      <c r="AQ7">
        <v>8.7803503442022635</v>
      </c>
      <c r="AR7">
        <v>27.356257251507422</v>
      </c>
      <c r="AS7">
        <v>0.67370611684394466</v>
      </c>
      <c r="AT7">
        <v>1.1654487831885489</v>
      </c>
      <c r="AU7">
        <v>-24.719941550221886</v>
      </c>
      <c r="AV7">
        <v>-17.450424923609869</v>
      </c>
      <c r="AW7">
        <v>-9.0991022883088828</v>
      </c>
      <c r="AX7">
        <v>-10.11861263818907</v>
      </c>
      <c r="AY7">
        <v>0.13041435042401292</v>
      </c>
      <c r="AZ7">
        <v>-2.6098725060024117</v>
      </c>
      <c r="BA7">
        <v>-2.5362505484388778</v>
      </c>
      <c r="BB7">
        <v>9.3886129885433842</v>
      </c>
      <c r="BC7">
        <v>-76.552215523554608</v>
      </c>
      <c r="BD7">
        <v>-68.032432847817972</v>
      </c>
      <c r="BE7">
        <v>7.9955099897017812</v>
      </c>
      <c r="BF7">
        <v>3.1702900854542344</v>
      </c>
      <c r="BG7">
        <v>-7.1757089925788868</v>
      </c>
      <c r="BH7">
        <v>15.155144684368837</v>
      </c>
      <c r="BI7">
        <v>18.883890555974606</v>
      </c>
      <c r="BJ7">
        <v>-2.0112703495646449</v>
      </c>
      <c r="BK7">
        <v>0.95951493047158587</v>
      </c>
      <c r="BL7">
        <v>17.198419736207327</v>
      </c>
      <c r="BM7">
        <v>2.3151105836717858</v>
      </c>
      <c r="BN7">
        <v>7.4501874153536596</v>
      </c>
      <c r="BO7">
        <v>7.8507019822871338E-2</v>
      </c>
      <c r="BQ7">
        <v>-0.39427648488359801</v>
      </c>
      <c r="BS7">
        <v>-0.8626322033669277</v>
      </c>
    </row>
    <row r="8" spans="1:94" x14ac:dyDescent="0.25">
      <c r="A8">
        <v>0.14529536664485931</v>
      </c>
      <c r="C8">
        <v>0.4877585768699646</v>
      </c>
      <c r="E8">
        <v>0.16386818885803223</v>
      </c>
      <c r="G8">
        <v>-0.28422874212265015</v>
      </c>
      <c r="I8">
        <v>0.22756490111351013</v>
      </c>
      <c r="K8">
        <v>0.18269141018390656</v>
      </c>
      <c r="M8">
        <v>0.80239206552505493</v>
      </c>
      <c r="O8">
        <v>6.3071609474718571E-3</v>
      </c>
      <c r="Q8">
        <v>0.19482442736625671</v>
      </c>
      <c r="S8">
        <v>0.83846801519393921</v>
      </c>
      <c r="U8">
        <v>1.6522074937820435</v>
      </c>
      <c r="W8">
        <v>-7.2919397354125977</v>
      </c>
      <c r="Y8">
        <v>2.7202060222625732</v>
      </c>
      <c r="AA8">
        <v>0.86799508333206177</v>
      </c>
      <c r="AC8">
        <v>-8.4202232360839844</v>
      </c>
      <c r="AE8">
        <v>8.5311031341552734</v>
      </c>
      <c r="AG8">
        <v>1.1478075981140137</v>
      </c>
      <c r="AI8">
        <v>3.946521520614624</v>
      </c>
      <c r="AK8">
        <v>23.593539525446417</v>
      </c>
      <c r="AL8">
        <v>32.662883602126733</v>
      </c>
      <c r="AM8">
        <v>7.8675625700220007</v>
      </c>
      <c r="AN8">
        <v>8.6114199001051954</v>
      </c>
      <c r="AO8">
        <v>13.203510401537065</v>
      </c>
      <c r="AP8">
        <v>10.737629496063494</v>
      </c>
      <c r="AQ8">
        <v>9.3216517877096745</v>
      </c>
      <c r="AR8">
        <v>27.203316977834234</v>
      </c>
      <c r="AS8">
        <v>-0.24241533979435764</v>
      </c>
      <c r="AT8">
        <v>0.5995277793085021</v>
      </c>
      <c r="AU8">
        <v>-21.056476003529102</v>
      </c>
      <c r="AV8">
        <v>-14.001785797249019</v>
      </c>
      <c r="AW8">
        <v>-9.215588341409493</v>
      </c>
      <c r="AX8">
        <v>-12.030690099131352</v>
      </c>
      <c r="AY8">
        <v>-0.46517611656091734</v>
      </c>
      <c r="AZ8">
        <v>-3.1071393925737576</v>
      </c>
      <c r="BA8">
        <v>0.96648692203896158</v>
      </c>
      <c r="BB8">
        <v>12.019872524250722</v>
      </c>
      <c r="BC8">
        <v>-75.406681795526481</v>
      </c>
      <c r="BD8">
        <v>-65.925444112482381</v>
      </c>
      <c r="BE8">
        <v>8.7321620661080086</v>
      </c>
      <c r="BF8">
        <v>3.5956090409335011</v>
      </c>
      <c r="BG8">
        <v>-6.7722973403809235</v>
      </c>
      <c r="BH8">
        <v>17.742521618021005</v>
      </c>
      <c r="BI8">
        <v>19.160130329535839</v>
      </c>
      <c r="BJ8">
        <v>-1.9584675251549941</v>
      </c>
      <c r="BK8">
        <v>-1.7844900138334985</v>
      </c>
      <c r="BL8">
        <v>17.665072327703129</v>
      </c>
      <c r="BM8">
        <v>2.3264679421718868</v>
      </c>
      <c r="BN8">
        <v>5.8447193094561332</v>
      </c>
      <c r="BO8">
        <v>0.76425719261169434</v>
      </c>
      <c r="BQ8">
        <v>-0.50963133573532104</v>
      </c>
      <c r="BS8">
        <v>-0.2738385796546936</v>
      </c>
    </row>
    <row r="9" spans="1:94" x14ac:dyDescent="0.25">
      <c r="A9">
        <v>0.31520117861966507</v>
      </c>
      <c r="C9">
        <v>0.4528644453377989</v>
      </c>
      <c r="E9">
        <v>0.17760627412444618</v>
      </c>
      <c r="G9">
        <v>-0.30296897298022774</v>
      </c>
      <c r="I9">
        <v>0.23664547096323441</v>
      </c>
      <c r="K9">
        <v>0.19543209096537972</v>
      </c>
      <c r="M9">
        <v>0.73059376466271386</v>
      </c>
      <c r="O9">
        <v>-1.7258648350037063E-2</v>
      </c>
      <c r="Q9">
        <v>0.2254025348240534</v>
      </c>
      <c r="S9">
        <v>3.194207194580749E-2</v>
      </c>
      <c r="U9">
        <v>1.3042231274071843</v>
      </c>
      <c r="W9">
        <v>-6.7901024657958367</v>
      </c>
      <c r="Y9">
        <v>2.0143189087011759</v>
      </c>
      <c r="AA9">
        <v>0.73802794865608723</v>
      </c>
      <c r="AC9">
        <v>-7.7781974672711911</v>
      </c>
      <c r="AE9">
        <v>7.7153201082608076</v>
      </c>
      <c r="AG9">
        <v>1.3773318493547357</v>
      </c>
      <c r="AI9">
        <v>3.5763299418241079</v>
      </c>
      <c r="AK9">
        <v>23.643669035564827</v>
      </c>
      <c r="AL9">
        <v>32.597884900506941</v>
      </c>
      <c r="AM9">
        <v>8.3752448163167248</v>
      </c>
      <c r="AN9">
        <v>8.3842867344008614</v>
      </c>
      <c r="AO9">
        <v>5.5660521175385993</v>
      </c>
      <c r="AP9">
        <v>7.6106424150304806</v>
      </c>
      <c r="AQ9">
        <v>9.8935517773526147</v>
      </c>
      <c r="AR9">
        <v>26.169928633895445</v>
      </c>
      <c r="AS9">
        <v>-1.645197939376178</v>
      </c>
      <c r="AT9">
        <v>-0.49884441810477759</v>
      </c>
      <c r="AU9">
        <v>-15.931053646579956</v>
      </c>
      <c r="AV9">
        <v>-11.636897168213192</v>
      </c>
      <c r="AW9">
        <v>-10.479656466385508</v>
      </c>
      <c r="AX9">
        <v>-14.750276300006213</v>
      </c>
      <c r="AY9">
        <v>-1.2937314955940216</v>
      </c>
      <c r="AZ9">
        <v>-4.0050128320933229</v>
      </c>
      <c r="BA9">
        <v>5.8173868497407124</v>
      </c>
      <c r="BB9">
        <v>16.637832480213543</v>
      </c>
      <c r="BC9">
        <v>-73.427919958193627</v>
      </c>
      <c r="BD9">
        <v>-63.841366724531589</v>
      </c>
      <c r="BE9">
        <v>10.480840268541074</v>
      </c>
      <c r="BF9">
        <v>5.1744429498030247</v>
      </c>
      <c r="BG9">
        <v>-6.6138190230968972</v>
      </c>
      <c r="BH9">
        <v>20.210540399655883</v>
      </c>
      <c r="BI9">
        <v>19.56289721462635</v>
      </c>
      <c r="BJ9">
        <v>-2.1966014546203332</v>
      </c>
      <c r="BK9">
        <v>-4.4829220907167429</v>
      </c>
      <c r="BL9">
        <v>18.236020624998908</v>
      </c>
      <c r="BM9">
        <v>2.213109074099739</v>
      </c>
      <c r="BN9">
        <v>4.0856168179147572</v>
      </c>
      <c r="BO9">
        <v>1.1536168652819558</v>
      </c>
      <c r="BQ9">
        <v>-0.64885012893900318</v>
      </c>
      <c r="BS9">
        <v>0.42141642638075139</v>
      </c>
    </row>
    <row r="10" spans="1:94" x14ac:dyDescent="0.25">
      <c r="A10">
        <v>0.35139724612236023</v>
      </c>
      <c r="C10">
        <v>0.36352092027664185</v>
      </c>
      <c r="E10">
        <v>0.15601766109466553</v>
      </c>
      <c r="G10">
        <v>-0.24941113591194153</v>
      </c>
      <c r="I10">
        <v>0.2175975888967514</v>
      </c>
      <c r="K10">
        <v>0.17256718873977661</v>
      </c>
      <c r="M10">
        <v>0.57729661464691162</v>
      </c>
      <c r="O10">
        <v>-3.6659788340330124E-2</v>
      </c>
      <c r="Q10">
        <v>0.21374304592609406</v>
      </c>
      <c r="S10">
        <v>-0.42744460701942444</v>
      </c>
      <c r="U10">
        <v>0.7301708459854126</v>
      </c>
      <c r="W10">
        <v>-5.9911513328552246</v>
      </c>
      <c r="Y10">
        <v>1.3585759401321411</v>
      </c>
      <c r="AA10">
        <v>0.50450736284255981</v>
      </c>
      <c r="AC10">
        <v>-6.8352627754211426</v>
      </c>
      <c r="AE10">
        <v>6.5941329002380371</v>
      </c>
      <c r="AG10">
        <v>1.4991854429244995</v>
      </c>
      <c r="AI10">
        <v>3.1899917125701904</v>
      </c>
      <c r="AK10">
        <v>23.53418518155901</v>
      </c>
      <c r="AL10">
        <v>32.113246717075249</v>
      </c>
      <c r="AM10">
        <v>8.5469828311042804</v>
      </c>
      <c r="AN10">
        <v>8.3178630678009071</v>
      </c>
      <c r="AO10">
        <v>-0.76097095886408139</v>
      </c>
      <c r="AP10">
        <v>4.8364192382280944</v>
      </c>
      <c r="AQ10">
        <v>9.6890433942964052</v>
      </c>
      <c r="AR10">
        <v>24.323767858762825</v>
      </c>
      <c r="AS10">
        <v>-2.5781069824135643</v>
      </c>
      <c r="AT10">
        <v>-1.5690773809467922</v>
      </c>
      <c r="AU10">
        <v>-12.364516430875787</v>
      </c>
      <c r="AV10">
        <v>-11.385127329784305</v>
      </c>
      <c r="AW10">
        <v>-12.753464114483076</v>
      </c>
      <c r="AX10">
        <v>-17.938689370539851</v>
      </c>
      <c r="AY10">
        <v>-2.0840480235650749</v>
      </c>
      <c r="AZ10">
        <v>-5.1633321996365238</v>
      </c>
      <c r="BA10">
        <v>10.377095306942287</v>
      </c>
      <c r="BB10">
        <v>22.26424930612545</v>
      </c>
      <c r="BC10">
        <v>-70.920237888258058</v>
      </c>
      <c r="BD10">
        <v>-62.049945160351307</v>
      </c>
      <c r="BE10">
        <v>13.033275620437324</v>
      </c>
      <c r="BF10">
        <v>8.03450354143515</v>
      </c>
      <c r="BG10">
        <v>-6.7993811748741377</v>
      </c>
      <c r="BH10">
        <v>22.008162979615449</v>
      </c>
      <c r="BI10">
        <v>19.956322065989589</v>
      </c>
      <c r="BJ10">
        <v>-2.6865112626083567</v>
      </c>
      <c r="BK10">
        <v>-7.041831972955241</v>
      </c>
      <c r="BL10">
        <v>18.871758849951185</v>
      </c>
      <c r="BM10">
        <v>1.9244472326355633</v>
      </c>
      <c r="BN10">
        <v>2.2892775948891484</v>
      </c>
      <c r="BO10">
        <v>0.93293529748916626</v>
      </c>
      <c r="BQ10">
        <v>-0.52461528778076172</v>
      </c>
      <c r="BS10">
        <v>1.0667887926101685</v>
      </c>
    </row>
    <row r="11" spans="1:94" x14ac:dyDescent="0.25">
      <c r="A11">
        <v>0.28001533940241125</v>
      </c>
      <c r="C11">
        <v>0.37511242785899535</v>
      </c>
      <c r="E11">
        <v>0.11569472569114372</v>
      </c>
      <c r="G11">
        <v>-0.20190522406495276</v>
      </c>
      <c r="I11">
        <v>0.26354298966459788</v>
      </c>
      <c r="K11">
        <v>0.13684745356387684</v>
      </c>
      <c r="M11">
        <v>0.455322386220609</v>
      </c>
      <c r="O11">
        <v>-2.5656971368992671E-3</v>
      </c>
      <c r="Q11">
        <v>0.19260501114426248</v>
      </c>
      <c r="S11">
        <v>-0.11321603371344408</v>
      </c>
      <c r="U11">
        <v>0.50322717003076478</v>
      </c>
      <c r="W11">
        <v>-4.9016438714228583</v>
      </c>
      <c r="Y11">
        <v>1.039293007995385</v>
      </c>
      <c r="AA11">
        <v>0.49181140671276674</v>
      </c>
      <c r="AC11">
        <v>-5.6274992631572793</v>
      </c>
      <c r="AE11">
        <v>5.3065463410676994</v>
      </c>
      <c r="AG11">
        <v>1.5836882432744994</v>
      </c>
      <c r="AI11">
        <v>2.7379282169147032</v>
      </c>
      <c r="AK11">
        <v>22.655851839850392</v>
      </c>
      <c r="AL11">
        <v>31.167921467763968</v>
      </c>
      <c r="AM11">
        <v>8.4876082041126288</v>
      </c>
      <c r="AN11">
        <v>8.5356662364729647</v>
      </c>
      <c r="AO11">
        <v>-2.4255241556221598</v>
      </c>
      <c r="AP11">
        <v>3.3947471706496004</v>
      </c>
      <c r="AQ11">
        <v>8.3447616044491557</v>
      </c>
      <c r="AR11">
        <v>22.104811483143404</v>
      </c>
      <c r="AS11">
        <v>-2.606057941779131</v>
      </c>
      <c r="AT11">
        <v>-2.2976467431379572</v>
      </c>
      <c r="AU11">
        <v>-12.480942947952798</v>
      </c>
      <c r="AV11">
        <v>-12.726152432699365</v>
      </c>
      <c r="AW11">
        <v>-15.841086996498753</v>
      </c>
      <c r="AX11">
        <v>-20.986242512816258</v>
      </c>
      <c r="AY11">
        <v>-2.6090715214424662</v>
      </c>
      <c r="AZ11">
        <v>-6.2201145527898616</v>
      </c>
      <c r="BA11">
        <v>13.331642579567562</v>
      </c>
      <c r="BB11">
        <v>27.05311603549487</v>
      </c>
      <c r="BC11">
        <v>-68.196622484854515</v>
      </c>
      <c r="BD11">
        <v>-60.706180018885597</v>
      </c>
      <c r="BE11">
        <v>15.87472467209715</v>
      </c>
      <c r="BF11">
        <v>11.431506125636981</v>
      </c>
      <c r="BG11">
        <v>-7.4099496040174868</v>
      </c>
      <c r="BH11">
        <v>22.779381008868253</v>
      </c>
      <c r="BI11">
        <v>20.217787227630065</v>
      </c>
      <c r="BJ11">
        <v>-3.4216770860275414</v>
      </c>
      <c r="BK11">
        <v>-9.3278471239725267</v>
      </c>
      <c r="BL11">
        <v>19.509084924941966</v>
      </c>
      <c r="BM11">
        <v>1.4675362526376243</v>
      </c>
      <c r="BN11">
        <v>0.52953753713047291</v>
      </c>
      <c r="BO11">
        <v>0.483284960245703</v>
      </c>
      <c r="BQ11">
        <v>-0.31082230101075847</v>
      </c>
      <c r="BS11">
        <v>1.1735705912557868</v>
      </c>
    </row>
    <row r="12" spans="1:94" x14ac:dyDescent="0.25">
      <c r="A12">
        <v>0.19059407711029053</v>
      </c>
      <c r="C12">
        <v>0.37486472725868225</v>
      </c>
      <c r="E12">
        <v>0.10531490296125412</v>
      </c>
      <c r="G12">
        <v>-0.20873352885246277</v>
      </c>
      <c r="I12">
        <v>0.27242150902748108</v>
      </c>
      <c r="K12">
        <v>0.1190606951713562</v>
      </c>
      <c r="M12">
        <v>0.40247219800949097</v>
      </c>
      <c r="O12">
        <v>-6.4428024925291538E-3</v>
      </c>
      <c r="Q12">
        <v>0.18009136617183685</v>
      </c>
      <c r="S12">
        <v>0.57359147071838379</v>
      </c>
      <c r="U12">
        <v>0.5387188196182251</v>
      </c>
      <c r="W12">
        <v>-4.1008615493774414</v>
      </c>
      <c r="Y12">
        <v>0.97274565696716309</v>
      </c>
      <c r="AA12">
        <v>0.51746207475662231</v>
      </c>
      <c r="AC12">
        <v>-4.748725414276123</v>
      </c>
      <c r="AE12">
        <v>4.4194178581237793</v>
      </c>
      <c r="AG12">
        <v>1.5538395643234253</v>
      </c>
      <c r="AI12">
        <v>2.3818836212158203</v>
      </c>
      <c r="AK12">
        <v>21.203359221630219</v>
      </c>
      <c r="AL12">
        <v>29.811178668603851</v>
      </c>
      <c r="AM12">
        <v>8.3420412975107698</v>
      </c>
      <c r="AN12">
        <v>9.1147562152696366</v>
      </c>
      <c r="AO12">
        <v>-0.5679112330228937</v>
      </c>
      <c r="AP12">
        <v>3.8489252158661738</v>
      </c>
      <c r="AQ12">
        <v>6.4927436740678433</v>
      </c>
      <c r="AR12">
        <v>20.073589036447213</v>
      </c>
      <c r="AS12">
        <v>-2.2763833758282712</v>
      </c>
      <c r="AT12">
        <v>-2.6480394133426186</v>
      </c>
      <c r="AU12">
        <v>-15.026026853244371</v>
      </c>
      <c r="AV12">
        <v>-14.623187558364311</v>
      </c>
      <c r="AW12">
        <v>-18.884866875795176</v>
      </c>
      <c r="AX12">
        <v>-22.826718552942221</v>
      </c>
      <c r="AY12">
        <v>-2.8773540050944937</v>
      </c>
      <c r="AZ12">
        <v>-6.7182834492408796</v>
      </c>
      <c r="BA12">
        <v>14.817871715646369</v>
      </c>
      <c r="BB12">
        <v>29.175753852289052</v>
      </c>
      <c r="BC12">
        <v>-65.63392418766783</v>
      </c>
      <c r="BD12">
        <v>-59.995542556439815</v>
      </c>
      <c r="BE12">
        <v>18.312696806381368</v>
      </c>
      <c r="BF12">
        <v>13.995444158563267</v>
      </c>
      <c r="BG12">
        <v>-8.2242913975406964</v>
      </c>
      <c r="BH12">
        <v>22.205141237695379</v>
      </c>
      <c r="BI12">
        <v>20.317140469273827</v>
      </c>
      <c r="BJ12">
        <v>-4.2541965580336791</v>
      </c>
      <c r="BK12">
        <v>-11.344562574570558</v>
      </c>
      <c r="BL12">
        <v>20.070271320811226</v>
      </c>
      <c r="BM12">
        <v>0.85472321708750898</v>
      </c>
      <c r="BN12">
        <v>-1.1340665436512927</v>
      </c>
      <c r="BO12">
        <v>0.15055167675018311</v>
      </c>
      <c r="BQ12">
        <v>-0.1926470547914505</v>
      </c>
      <c r="BS12">
        <v>1.0832934379577637</v>
      </c>
    </row>
    <row r="13" spans="1:94" x14ac:dyDescent="0.25">
      <c r="A13">
        <v>0.11870351061469012</v>
      </c>
      <c r="C13">
        <v>0.39729373405649471</v>
      </c>
      <c r="E13">
        <v>6.5426793819529899E-2</v>
      </c>
      <c r="G13">
        <v>-0.21602131998771218</v>
      </c>
      <c r="I13">
        <v>0.29066055262802182</v>
      </c>
      <c r="K13">
        <v>7.339983239178699E-2</v>
      </c>
      <c r="M13">
        <v>0.37955981171297765</v>
      </c>
      <c r="O13">
        <v>1.6851672501368903E-2</v>
      </c>
      <c r="Q13">
        <v>0.14337964861010155</v>
      </c>
      <c r="S13">
        <v>1.1562762353003768</v>
      </c>
      <c r="U13">
        <v>0.70607350165148142</v>
      </c>
      <c r="W13">
        <v>-3.4912949648479801</v>
      </c>
      <c r="Y13">
        <v>0.99889490075157705</v>
      </c>
      <c r="AA13">
        <v>0.55264921135481426</v>
      </c>
      <c r="AC13">
        <v>-4.1168933806737744</v>
      </c>
      <c r="AE13">
        <v>3.8258664025818776</v>
      </c>
      <c r="AG13">
        <v>1.4848010332571948</v>
      </c>
      <c r="AI13">
        <v>2.0848386300256703</v>
      </c>
      <c r="AK13">
        <v>19.548918317693559</v>
      </c>
      <c r="AL13">
        <v>28.281629813233259</v>
      </c>
      <c r="AM13">
        <v>8.0555055663792778</v>
      </c>
      <c r="AN13">
        <v>9.9121882008813227</v>
      </c>
      <c r="AO13">
        <v>2.882839397808711</v>
      </c>
      <c r="AP13">
        <v>5.5237323121666853</v>
      </c>
      <c r="AQ13">
        <v>4.9865868199271546</v>
      </c>
      <c r="AR13">
        <v>18.563286329330733</v>
      </c>
      <c r="AS13">
        <v>-2.0472207730338314</v>
      </c>
      <c r="AT13">
        <v>-2.8559357150290641</v>
      </c>
      <c r="AU13">
        <v>-18.239532803158991</v>
      </c>
      <c r="AV13">
        <v>-16.216502912847794</v>
      </c>
      <c r="AW13">
        <v>-21.083488884097804</v>
      </c>
      <c r="AX13">
        <v>-23.270138760007317</v>
      </c>
      <c r="AY13">
        <v>-2.9354753220005905</v>
      </c>
      <c r="AZ13">
        <v>-6.6626893376252907</v>
      </c>
      <c r="BA13">
        <v>15.136739292106006</v>
      </c>
      <c r="BB13">
        <v>28.943820302313046</v>
      </c>
      <c r="BC13">
        <v>-63.453525313232959</v>
      </c>
      <c r="BD13">
        <v>-59.696581444176196</v>
      </c>
      <c r="BE13">
        <v>19.909947815705429</v>
      </c>
      <c r="BF13">
        <v>15.207689031900555</v>
      </c>
      <c r="BG13">
        <v>-9.0277802277766366</v>
      </c>
      <c r="BH13">
        <v>20.720373440867775</v>
      </c>
      <c r="BI13">
        <v>20.201411018111646</v>
      </c>
      <c r="BJ13">
        <v>-5.0683785674113633</v>
      </c>
      <c r="BK13">
        <v>-12.995727379165142</v>
      </c>
      <c r="BL13">
        <v>20.515402185874713</v>
      </c>
      <c r="BM13">
        <v>0.15107239256389907</v>
      </c>
      <c r="BN13">
        <v>-2.6895210481697607</v>
      </c>
      <c r="BO13">
        <v>0.14916940941953749</v>
      </c>
      <c r="BQ13">
        <v>-0.13763022605067673</v>
      </c>
      <c r="BS13">
        <v>0.69713023886241188</v>
      </c>
    </row>
    <row r="14" spans="1:94" x14ac:dyDescent="0.25">
      <c r="A14">
        <v>7.9784750938415527E-2</v>
      </c>
      <c r="C14">
        <v>0.38555487990379333</v>
      </c>
      <c r="E14">
        <v>8.3150051534175873E-2</v>
      </c>
      <c r="G14">
        <v>-0.21081236004829407</v>
      </c>
      <c r="I14">
        <v>0.2699165940284729</v>
      </c>
      <c r="K14">
        <v>8.7348565459251404E-2</v>
      </c>
      <c r="M14">
        <v>0.35044741630554199</v>
      </c>
      <c r="O14">
        <v>-2.3980631958693266E-3</v>
      </c>
      <c r="Q14">
        <v>0.1499655693769455</v>
      </c>
      <c r="S14">
        <v>1.3471860885620117</v>
      </c>
      <c r="U14">
        <v>0.81621789932250977</v>
      </c>
      <c r="W14">
        <v>-2.9576678276062012</v>
      </c>
      <c r="Y14">
        <v>0.99024432897567749</v>
      </c>
      <c r="AA14">
        <v>0.55910247564315796</v>
      </c>
      <c r="AC14">
        <v>-3.5929198265075684</v>
      </c>
      <c r="AE14">
        <v>3.3454084396362305</v>
      </c>
      <c r="AG14">
        <v>1.3872486352920532</v>
      </c>
      <c r="AI14">
        <v>1.8767023086547852</v>
      </c>
      <c r="AK14">
        <v>18.142181133752008</v>
      </c>
      <c r="AL14">
        <v>26.781613659536472</v>
      </c>
      <c r="AM14">
        <v>7.6681833717338179</v>
      </c>
      <c r="AN14">
        <v>10.75172445751846</v>
      </c>
      <c r="AO14">
        <v>5.2876575403094304</v>
      </c>
      <c r="AP14">
        <v>7.6769313863249522</v>
      </c>
      <c r="AQ14">
        <v>4.479964192180204</v>
      </c>
      <c r="AR14">
        <v>17.808956001206415</v>
      </c>
      <c r="AS14">
        <v>-2.0236055451655206</v>
      </c>
      <c r="AT14">
        <v>-3.0896986863120346</v>
      </c>
      <c r="AU14">
        <v>-20.155579174646359</v>
      </c>
      <c r="AV14">
        <v>-17.161596820346627</v>
      </c>
      <c r="AW14">
        <v>-22.269768609575287</v>
      </c>
      <c r="AX14">
        <v>-22.717616655010229</v>
      </c>
      <c r="AY14">
        <v>-2.9421720734310872</v>
      </c>
      <c r="AZ14">
        <v>-6.2602468341359758</v>
      </c>
      <c r="BA14">
        <v>15.173422335533237</v>
      </c>
      <c r="BB14">
        <v>27.228584035882385</v>
      </c>
      <c r="BC14">
        <v>-61.5787315944048</v>
      </c>
      <c r="BD14">
        <v>-59.458995608113533</v>
      </c>
      <c r="BE14">
        <v>20.841714365456404</v>
      </c>
      <c r="BF14">
        <v>15.309275687434353</v>
      </c>
      <c r="BG14">
        <v>-9.6379202821325087</v>
      </c>
      <c r="BH14">
        <v>18.861773153781307</v>
      </c>
      <c r="BI14">
        <v>19.928383177189655</v>
      </c>
      <c r="BJ14">
        <v>-5.7703943933915669</v>
      </c>
      <c r="BK14">
        <v>-14.346364974220203</v>
      </c>
      <c r="BL14">
        <v>20.791090325759114</v>
      </c>
      <c r="BM14">
        <v>-0.60302942325339115</v>
      </c>
      <c r="BN14">
        <v>-4.1054614644265044</v>
      </c>
      <c r="BO14">
        <v>0.15941120684146881</v>
      </c>
      <c r="BQ14">
        <v>0.15389987826347351</v>
      </c>
      <c r="BS14">
        <v>0.23628073930740356</v>
      </c>
    </row>
    <row r="15" spans="1:94" x14ac:dyDescent="0.25">
      <c r="A15">
        <v>0.11458605188271651</v>
      </c>
      <c r="C15">
        <v>0.39583270857735425</v>
      </c>
      <c r="E15">
        <v>6.9568300989037213E-2</v>
      </c>
      <c r="G15">
        <v>-0.19220756045087437</v>
      </c>
      <c r="I15">
        <v>0.26790142635181391</v>
      </c>
      <c r="K15">
        <v>7.7385864365191404E-2</v>
      </c>
      <c r="M15">
        <v>0.33761285611588021</v>
      </c>
      <c r="O15">
        <v>1.0255132940213726E-2</v>
      </c>
      <c r="Q15">
        <v>0.14214538690293244</v>
      </c>
      <c r="S15">
        <v>1.0558580089745988</v>
      </c>
      <c r="U15">
        <v>0.86082518444821665</v>
      </c>
      <c r="W15">
        <v>-2.8847905039638677</v>
      </c>
      <c r="Y15">
        <v>0.91835236525941766</v>
      </c>
      <c r="AA15">
        <v>0.57425018577517595</v>
      </c>
      <c r="AC15">
        <v>-3.5616770679983052</v>
      </c>
      <c r="AE15">
        <v>3.3248021232362985</v>
      </c>
      <c r="AG15">
        <v>1.3486136153445429</v>
      </c>
      <c r="AI15">
        <v>1.9087361354864651</v>
      </c>
      <c r="AK15">
        <v>17.156147477962204</v>
      </c>
      <c r="AL15">
        <v>25.438084670944402</v>
      </c>
      <c r="AM15">
        <v>7.2189659147370051</v>
      </c>
      <c r="AN15">
        <v>11.426457551923834</v>
      </c>
      <c r="AO15">
        <v>5.4389540420306268</v>
      </c>
      <c r="AP15">
        <v>9.5425025416203511</v>
      </c>
      <c r="AQ15">
        <v>5.3951390063821894</v>
      </c>
      <c r="AR15">
        <v>17.585177088486724</v>
      </c>
      <c r="AS15">
        <v>-2.1588054736030124</v>
      </c>
      <c r="AT15">
        <v>-3.3924594479972425</v>
      </c>
      <c r="AU15">
        <v>-19.753533620891577</v>
      </c>
      <c r="AV15">
        <v>-17.642038755691072</v>
      </c>
      <c r="AW15">
        <v>-22.258116252373732</v>
      </c>
      <c r="AX15">
        <v>-22.123286827316722</v>
      </c>
      <c r="AY15">
        <v>-2.9457430877784598</v>
      </c>
      <c r="AZ15">
        <v>-5.8837410789154445</v>
      </c>
      <c r="BA15">
        <v>15.192976309790625</v>
      </c>
      <c r="BB15">
        <v>25.578952156042742</v>
      </c>
      <c r="BC15">
        <v>-59.988981210265379</v>
      </c>
      <c r="BD15">
        <v>-58.97060560429145</v>
      </c>
      <c r="BE15">
        <v>21.058617178531659</v>
      </c>
      <c r="BF15">
        <v>15.196776575701508</v>
      </c>
      <c r="BG15">
        <v>-9.8991389875310105</v>
      </c>
      <c r="BH15">
        <v>17.330648745521188</v>
      </c>
      <c r="BI15">
        <v>19.485502339207603</v>
      </c>
      <c r="BJ15">
        <v>-6.2508736455623737</v>
      </c>
      <c r="BK15">
        <v>-15.318539218737225</v>
      </c>
      <c r="BL15">
        <v>20.918817668788709</v>
      </c>
      <c r="BM15">
        <v>-1.3559344676950447</v>
      </c>
      <c r="BN15">
        <v>-5.4047443860656497</v>
      </c>
      <c r="BO15">
        <v>0.34359790960011838</v>
      </c>
      <c r="BQ15">
        <v>0.31639418093976818</v>
      </c>
      <c r="BS15">
        <v>-0.10008032193653825</v>
      </c>
    </row>
    <row r="16" spans="1:94" x14ac:dyDescent="0.25">
      <c r="A16">
        <v>0.17393374443054199</v>
      </c>
      <c r="C16">
        <v>0.39634248614311218</v>
      </c>
      <c r="E16">
        <v>3.3075928688049316E-2</v>
      </c>
      <c r="G16">
        <v>-0.17360875010490417</v>
      </c>
      <c r="I16">
        <v>0.25898823142051697</v>
      </c>
      <c r="K16">
        <v>4.7152344137430191E-2</v>
      </c>
      <c r="M16">
        <v>0.3297635018825531</v>
      </c>
      <c r="O16">
        <v>2.0340586081147194E-2</v>
      </c>
      <c r="Q16">
        <v>0.10992906987667084</v>
      </c>
      <c r="S16">
        <v>0.61684983968734741</v>
      </c>
      <c r="U16">
        <v>0.85778266191482544</v>
      </c>
      <c r="W16">
        <v>-2.7125325202941895</v>
      </c>
      <c r="Y16">
        <v>0.81168365478515625</v>
      </c>
      <c r="AA16">
        <v>0.61288923025131226</v>
      </c>
      <c r="AC16">
        <v>-3.4503805637359619</v>
      </c>
      <c r="AE16">
        <v>3.2419142723083496</v>
      </c>
      <c r="AG16">
        <v>1.3202025890350342</v>
      </c>
      <c r="AI16">
        <v>1.8947708606719971</v>
      </c>
      <c r="AK16">
        <v>16.306207501832485</v>
      </c>
      <c r="AL16">
        <v>24.291790042183521</v>
      </c>
      <c r="AM16">
        <v>6.7377630501636947</v>
      </c>
      <c r="AN16">
        <v>11.768639647201709</v>
      </c>
      <c r="AO16">
        <v>4.4735911987977595</v>
      </c>
      <c r="AP16">
        <v>10.799823463616031</v>
      </c>
      <c r="AQ16">
        <v>7.0703245339647705</v>
      </c>
      <c r="AR16">
        <v>17.672642012281017</v>
      </c>
      <c r="AS16">
        <v>-2.3505756653572951</v>
      </c>
      <c r="AT16">
        <v>-3.7134633668968187</v>
      </c>
      <c r="AU16">
        <v>-18.087817950600588</v>
      </c>
      <c r="AV16">
        <v>-17.741206663676838</v>
      </c>
      <c r="AW16">
        <v>-21.5799297486878</v>
      </c>
      <c r="AX16">
        <v>-21.965680442642526</v>
      </c>
      <c r="AY16">
        <v>-2.9260389531681068</v>
      </c>
      <c r="AZ16">
        <v>-5.7144081215310116</v>
      </c>
      <c r="BA16">
        <v>15.085039687673278</v>
      </c>
      <c r="BB16">
        <v>24.820604820860236</v>
      </c>
      <c r="BC16">
        <v>-58.536053073893576</v>
      </c>
      <c r="BD16">
        <v>-58.124795677489267</v>
      </c>
      <c r="BE16">
        <v>20.784755710420381</v>
      </c>
      <c r="BF16">
        <v>15.268522712969199</v>
      </c>
      <c r="BG16">
        <v>-9.8753086293781642</v>
      </c>
      <c r="BH16">
        <v>16.579742166953505</v>
      </c>
      <c r="BI16">
        <v>18.922948595512576</v>
      </c>
      <c r="BJ16">
        <v>-6.5215636572707103</v>
      </c>
      <c r="BK16">
        <v>-15.983989912642569</v>
      </c>
      <c r="BL16">
        <v>20.905581477860995</v>
      </c>
      <c r="BM16">
        <v>-2.0696353438998432</v>
      </c>
      <c r="BN16">
        <v>-6.5895534086061973</v>
      </c>
      <c r="BO16">
        <v>0.44316780567169189</v>
      </c>
      <c r="BQ16">
        <v>0.42018011212348938</v>
      </c>
      <c r="BS16">
        <v>-0.27252718806266785</v>
      </c>
    </row>
    <row r="17" spans="1:71" x14ac:dyDescent="0.25">
      <c r="A17">
        <v>0.18858066001421936</v>
      </c>
      <c r="C17">
        <v>0.3529161650101284</v>
      </c>
      <c r="E17">
        <v>4.9263207261625225E-2</v>
      </c>
      <c r="G17">
        <v>-0.15919012952041145</v>
      </c>
      <c r="I17">
        <v>0.22364821966394782</v>
      </c>
      <c r="K17">
        <v>6.7672772403758075E-2</v>
      </c>
      <c r="M17">
        <v>0.34229810775172209</v>
      </c>
      <c r="O17">
        <v>4.0027200901735878E-3</v>
      </c>
      <c r="Q17">
        <v>0.12333694477588431</v>
      </c>
      <c r="S17">
        <v>0.3752936803840411</v>
      </c>
      <c r="U17">
        <v>0.73530656255116611</v>
      </c>
      <c r="W17">
        <v>-2.737486462860601</v>
      </c>
      <c r="Y17">
        <v>0.85216213822442954</v>
      </c>
      <c r="AA17">
        <v>0.50956850732175463</v>
      </c>
      <c r="AC17">
        <v>-3.5243798192881224</v>
      </c>
      <c r="AE17">
        <v>3.3070277456438903</v>
      </c>
      <c r="AG17">
        <v>1.2152984790146388</v>
      </c>
      <c r="AI17">
        <v>2.0627453982140223</v>
      </c>
      <c r="AK17">
        <v>15.242272947568461</v>
      </c>
      <c r="AL17">
        <v>23.293554301134378</v>
      </c>
      <c r="AM17">
        <v>6.2212973131445137</v>
      </c>
      <c r="AN17">
        <v>11.732149587068655</v>
      </c>
      <c r="AO17">
        <v>3.6060858999453296</v>
      </c>
      <c r="AP17">
        <v>11.430304196287132</v>
      </c>
      <c r="AQ17">
        <v>8.9891495854031209</v>
      </c>
      <c r="AR17">
        <v>17.780184712147825</v>
      </c>
      <c r="AS17">
        <v>-2.4949180312564847</v>
      </c>
      <c r="AT17">
        <v>-3.9760284558379895</v>
      </c>
      <c r="AU17">
        <v>-16.110178642371057</v>
      </c>
      <c r="AV17">
        <v>-17.52806892009249</v>
      </c>
      <c r="AW17">
        <v>-20.526847843875938</v>
      </c>
      <c r="AX17">
        <v>-22.38613795906808</v>
      </c>
      <c r="AY17">
        <v>-2.824594310540145</v>
      </c>
      <c r="AZ17">
        <v>-5.7875373126474168</v>
      </c>
      <c r="BA17">
        <v>14.527272268692791</v>
      </c>
      <c r="BB17">
        <v>25.148887050096711</v>
      </c>
      <c r="BC17">
        <v>-57.15974976849769</v>
      </c>
      <c r="BD17">
        <v>-56.991882145458668</v>
      </c>
      <c r="BE17">
        <v>19.987236689989118</v>
      </c>
      <c r="BF17">
        <v>15.660382210324791</v>
      </c>
      <c r="BG17">
        <v>-9.5430035549151313</v>
      </c>
      <c r="BH17">
        <v>16.692483631530251</v>
      </c>
      <c r="BI17">
        <v>18.224599321498804</v>
      </c>
      <c r="BJ17">
        <v>-6.532625593538552</v>
      </c>
      <c r="BK17">
        <v>-16.258107865982772</v>
      </c>
      <c r="BL17">
        <v>20.797392310039726</v>
      </c>
      <c r="BM17">
        <v>-2.7094330123404129</v>
      </c>
      <c r="BN17">
        <v>-7.6809245900137277</v>
      </c>
      <c r="BO17">
        <v>0.49695202792696952</v>
      </c>
      <c r="BQ17">
        <v>0.288827193350221</v>
      </c>
      <c r="BS17">
        <v>-0.28269669177088308</v>
      </c>
    </row>
    <row r="18" spans="1:71" x14ac:dyDescent="0.25">
      <c r="A18">
        <v>0.13337686657905579</v>
      </c>
      <c r="C18">
        <v>0.32069435715675354</v>
      </c>
      <c r="E18">
        <v>4.6164020895957947E-2</v>
      </c>
      <c r="G18">
        <v>-0.10949581861495972</v>
      </c>
      <c r="I18">
        <v>0.18462394177913666</v>
      </c>
      <c r="K18">
        <v>6.8853981792926788E-2</v>
      </c>
      <c r="M18">
        <v>0.33170983195304871</v>
      </c>
      <c r="O18">
        <v>-1.2248558923602104E-2</v>
      </c>
      <c r="Q18">
        <v>0.11208057403564453</v>
      </c>
      <c r="S18">
        <v>0.32035604119300842</v>
      </c>
      <c r="U18">
        <v>0.67393839359283447</v>
      </c>
      <c r="W18">
        <v>-2.639188289642334</v>
      </c>
      <c r="Y18">
        <v>0.99794507026672363</v>
      </c>
      <c r="AA18">
        <v>0.45293301343917847</v>
      </c>
      <c r="AC18">
        <v>-3.4616866111755371</v>
      </c>
      <c r="AE18">
        <v>3.2335727214813232</v>
      </c>
      <c r="AG18">
        <v>1.141643762588501</v>
      </c>
      <c r="AI18">
        <v>2.2219557762145996</v>
      </c>
      <c r="AK18">
        <v>13.784510198000406</v>
      </c>
      <c r="AL18">
        <v>22.385625103593238</v>
      </c>
      <c r="AM18">
        <v>5.6955530224479798</v>
      </c>
      <c r="AN18">
        <v>11.360136630580707</v>
      </c>
      <c r="AO18">
        <v>3.5924084302937858</v>
      </c>
      <c r="AP18">
        <v>11.448439664428422</v>
      </c>
      <c r="AQ18">
        <v>10.659564610257316</v>
      </c>
      <c r="AR18">
        <v>17.752739274815266</v>
      </c>
      <c r="AS18">
        <v>-2.4848531290149172</v>
      </c>
      <c r="AT18">
        <v>-4.1511641230449046</v>
      </c>
      <c r="AU18">
        <v>-14.611063832862152</v>
      </c>
      <c r="AV18">
        <v>-17.059033313201578</v>
      </c>
      <c r="AW18">
        <v>-19.485097069866686</v>
      </c>
      <c r="AX18">
        <v>-23.391477214223652</v>
      </c>
      <c r="AY18">
        <v>-2.6429871627829229</v>
      </c>
      <c r="AZ18">
        <v>-6.083846824387761</v>
      </c>
      <c r="BA18">
        <v>13.522523778232598</v>
      </c>
      <c r="BB18">
        <v>26.46248134473533</v>
      </c>
      <c r="BC18">
        <v>-55.784019593133877</v>
      </c>
      <c r="BD18">
        <v>-55.624872608339949</v>
      </c>
      <c r="BE18">
        <v>18.871218450286197</v>
      </c>
      <c r="BF18">
        <v>16.434567440603438</v>
      </c>
      <c r="BG18">
        <v>-9.0086891048451267</v>
      </c>
      <c r="BH18">
        <v>17.537461481851178</v>
      </c>
      <c r="BI18">
        <v>17.4325091110621</v>
      </c>
      <c r="BJ18">
        <v>-6.3633043322201175</v>
      </c>
      <c r="BK18">
        <v>-16.216513457651885</v>
      </c>
      <c r="BL18">
        <v>20.633671621920811</v>
      </c>
      <c r="BM18">
        <v>-3.2422362891273835</v>
      </c>
      <c r="BN18">
        <v>-8.6839656434358243</v>
      </c>
      <c r="BO18">
        <v>0.38945043087005615</v>
      </c>
      <c r="BQ18">
        <v>0.11644528061151505</v>
      </c>
      <c r="BS18">
        <v>-0.19202333688735962</v>
      </c>
    </row>
    <row r="19" spans="1:71" x14ac:dyDescent="0.25">
      <c r="A19">
        <v>0.10037796497967441</v>
      </c>
      <c r="C19">
        <v>0.35490466088412925</v>
      </c>
      <c r="E19">
        <v>5.4359740424678352E-2</v>
      </c>
      <c r="G19">
        <v>-8.7407430484014809E-2</v>
      </c>
      <c r="I19">
        <v>0.20772002723024002</v>
      </c>
      <c r="K19">
        <v>8.7603354397931127E-2</v>
      </c>
      <c r="M19">
        <v>0.36810744943339985</v>
      </c>
      <c r="O19">
        <v>1.121928630597159E-2</v>
      </c>
      <c r="Q19">
        <v>0.13842654243517988</v>
      </c>
      <c r="S19">
        <v>0.35347222498036446</v>
      </c>
      <c r="U19">
        <v>0.68398646225793969</v>
      </c>
      <c r="W19">
        <v>-2.9965044268343037</v>
      </c>
      <c r="Y19">
        <v>1.2484407315003991</v>
      </c>
      <c r="AA19">
        <v>0.41863252331293238</v>
      </c>
      <c r="AC19">
        <v>-3.8308861770821756</v>
      </c>
      <c r="AE19">
        <v>3.5489450906292648</v>
      </c>
      <c r="AG19">
        <v>1.1286620119771786</v>
      </c>
      <c r="AI19">
        <v>2.5843453290530256</v>
      </c>
      <c r="AK19">
        <v>11.756498018822882</v>
      </c>
      <c r="AL19">
        <v>21.484780554562867</v>
      </c>
      <c r="AM19">
        <v>5.1876489769786645</v>
      </c>
      <c r="AN19">
        <v>10.771271486669631</v>
      </c>
      <c r="AO19">
        <v>4.7829211865160435</v>
      </c>
      <c r="AP19">
        <v>10.909908798497325</v>
      </c>
      <c r="AQ19">
        <v>11.726818065366986</v>
      </c>
      <c r="AR19">
        <v>17.497054223164621</v>
      </c>
      <c r="AS19">
        <v>-2.2225400639301025</v>
      </c>
      <c r="AT19">
        <v>-4.2359088628106969</v>
      </c>
      <c r="AU19">
        <v>-14.043134479492672</v>
      </c>
      <c r="AV19">
        <v>-16.549115789012703</v>
      </c>
      <c r="AW19">
        <v>-18.729100491054155</v>
      </c>
      <c r="AX19">
        <v>-25.041176564765522</v>
      </c>
      <c r="AY19">
        <v>-2.3923406975690273</v>
      </c>
      <c r="AZ19">
        <v>-6.5775442413841567</v>
      </c>
      <c r="BA19">
        <v>12.120293161686821</v>
      </c>
      <c r="BB19">
        <v>28.580778231696328</v>
      </c>
      <c r="BC19">
        <v>-54.334291380463135</v>
      </c>
      <c r="BD19">
        <v>-53.998266980213884</v>
      </c>
      <c r="BE19">
        <v>17.542721304512412</v>
      </c>
      <c r="BF19">
        <v>17.726726439823686</v>
      </c>
      <c r="BG19">
        <v>-8.2751881111980587</v>
      </c>
      <c r="BH19">
        <v>18.856655031815333</v>
      </c>
      <c r="BI19">
        <v>16.561537548522768</v>
      </c>
      <c r="BJ19">
        <v>-6.0292525556118308</v>
      </c>
      <c r="BK19">
        <v>-15.797354546841184</v>
      </c>
      <c r="BL19">
        <v>20.450538257038151</v>
      </c>
      <c r="BM19">
        <v>-3.6224963535672616</v>
      </c>
      <c r="BN19">
        <v>-9.5852772128693076</v>
      </c>
      <c r="BO19">
        <v>0.25338861213943814</v>
      </c>
      <c r="BQ19">
        <v>3.9164606726973875E-2</v>
      </c>
      <c r="BS19">
        <v>5.7232582429185552E-4</v>
      </c>
    </row>
    <row r="20" spans="1:71" x14ac:dyDescent="0.25">
      <c r="A20">
        <v>-1.9565867260098457E-2</v>
      </c>
      <c r="C20">
        <v>0.31134989857673645</v>
      </c>
      <c r="E20">
        <v>4.1225433349609375E-2</v>
      </c>
      <c r="G20">
        <v>-1.9584191963076591E-2</v>
      </c>
      <c r="I20">
        <v>0.16058166325092316</v>
      </c>
      <c r="K20">
        <v>7.3030099272727966E-2</v>
      </c>
      <c r="M20">
        <v>0.35031655430793762</v>
      </c>
      <c r="O20">
        <v>4.7709867358207703E-3</v>
      </c>
      <c r="Q20">
        <v>0.1133013442158699</v>
      </c>
      <c r="S20">
        <v>0.50520330667495728</v>
      </c>
      <c r="U20">
        <v>0.62667465209960938</v>
      </c>
      <c r="W20">
        <v>-3.1937685012817383</v>
      </c>
      <c r="Y20">
        <v>1.517073392868042</v>
      </c>
      <c r="AA20">
        <v>0.30794760584831238</v>
      </c>
      <c r="AC20">
        <v>-4.002316951751709</v>
      </c>
      <c r="AE20">
        <v>3.670400857925415</v>
      </c>
      <c r="AG20">
        <v>1.0004235506057739</v>
      </c>
      <c r="AI20">
        <v>2.9090981483459473</v>
      </c>
      <c r="AK20">
        <v>9.327513797564837</v>
      </c>
      <c r="AL20">
        <v>20.506044818049954</v>
      </c>
      <c r="AM20">
        <v>4.7136232561390328</v>
      </c>
      <c r="AN20">
        <v>10.121589466552711</v>
      </c>
      <c r="AO20">
        <v>6.6991618091825469</v>
      </c>
      <c r="AP20">
        <v>10.056271379362975</v>
      </c>
      <c r="AQ20">
        <v>12.217586255224129</v>
      </c>
      <c r="AR20">
        <v>17.019936907110274</v>
      </c>
      <c r="AS20">
        <v>-1.8086799825527433</v>
      </c>
      <c r="AT20">
        <v>-4.2353976421298407</v>
      </c>
      <c r="AU20">
        <v>-14.241087853448219</v>
      </c>
      <c r="AV20">
        <v>-16.287800131682761</v>
      </c>
      <c r="AW20">
        <v>-18.356044601948849</v>
      </c>
      <c r="AX20">
        <v>-27.334340888724078</v>
      </c>
      <c r="AY20">
        <v>-2.1300156235660808</v>
      </c>
      <c r="AZ20">
        <v>-7.2108312491042046</v>
      </c>
      <c r="BA20">
        <v>10.638490915346891</v>
      </c>
      <c r="BB20">
        <v>31.185365704906673</v>
      </c>
      <c r="BC20">
        <v>-52.756736319011857</v>
      </c>
      <c r="BD20">
        <v>-52.079821352239307</v>
      </c>
      <c r="BE20">
        <v>16.207337098501974</v>
      </c>
      <c r="BF20">
        <v>19.580575798981805</v>
      </c>
      <c r="BG20">
        <v>-7.4224408493595915</v>
      </c>
      <c r="BH20">
        <v>20.357771113500281</v>
      </c>
      <c r="BI20">
        <v>15.677871079326373</v>
      </c>
      <c r="BJ20">
        <v>-5.6213242340955789</v>
      </c>
      <c r="BK20">
        <v>-15.11510447285238</v>
      </c>
      <c r="BL20">
        <v>20.2691336323096</v>
      </c>
      <c r="BM20">
        <v>-3.8350642334377185</v>
      </c>
      <c r="BN20">
        <v>-10.378074159104665</v>
      </c>
      <c r="BO20">
        <v>-0.15035444498062134</v>
      </c>
      <c r="BQ20">
        <v>-6.1623500660061836E-3</v>
      </c>
      <c r="BS20">
        <v>0.15737012028694153</v>
      </c>
    </row>
    <row r="21" spans="1:71" x14ac:dyDescent="0.25">
      <c r="A21">
        <v>-8.6258458261908796E-2</v>
      </c>
      <c r="C21">
        <v>0.30608993186847583</v>
      </c>
      <c r="E21">
        <v>2.4422206225701362E-2</v>
      </c>
      <c r="G21">
        <v>-3.7347518941879777E-5</v>
      </c>
      <c r="I21">
        <v>0.14348986224193583</v>
      </c>
      <c r="K21">
        <v>5.3578078527134511E-2</v>
      </c>
      <c r="M21">
        <v>0.36363074206992796</v>
      </c>
      <c r="O21">
        <v>2.9358996027119056E-3</v>
      </c>
      <c r="Q21">
        <v>8.9723831460727516E-2</v>
      </c>
      <c r="S21">
        <v>0.65225345228062193</v>
      </c>
      <c r="U21">
        <v>0.66854663265152969</v>
      </c>
      <c r="W21">
        <v>-3.3137166155100264</v>
      </c>
      <c r="Y21">
        <v>1.7177437933700987</v>
      </c>
      <c r="AA21">
        <v>0.29076535692506666</v>
      </c>
      <c r="AC21">
        <v>-4.0774154317909002</v>
      </c>
      <c r="AE21">
        <v>3.6873050178200097</v>
      </c>
      <c r="AG21">
        <v>0.94220618209150497</v>
      </c>
      <c r="AI21">
        <v>3.123922427321312</v>
      </c>
      <c r="AK21">
        <v>6.5868079630116485</v>
      </c>
      <c r="AL21">
        <v>19.344213899279815</v>
      </c>
      <c r="AM21">
        <v>4.305720057251003</v>
      </c>
      <c r="AN21">
        <v>9.546260752592584</v>
      </c>
      <c r="AO21">
        <v>9.0630524567941233</v>
      </c>
      <c r="AP21">
        <v>9.2156806874253832</v>
      </c>
      <c r="AQ21">
        <v>12.034669825163597</v>
      </c>
      <c r="AR21">
        <v>16.349695196014604</v>
      </c>
      <c r="AS21">
        <v>-1.3616253009133925</v>
      </c>
      <c r="AT21">
        <v>-4.1085068243449046</v>
      </c>
      <c r="AU21">
        <v>-15.242160060658648</v>
      </c>
      <c r="AV21">
        <v>-16.578143992290943</v>
      </c>
      <c r="AW21">
        <v>-18.577415570860492</v>
      </c>
      <c r="AX21">
        <v>-30.342236907444583</v>
      </c>
      <c r="AY21">
        <v>-1.9087580207823616</v>
      </c>
      <c r="AZ21">
        <v>-7.9209210428872039</v>
      </c>
      <c r="BA21">
        <v>9.3759257083447665</v>
      </c>
      <c r="BB21">
        <v>33.928719176335754</v>
      </c>
      <c r="BC21">
        <v>-50.927963919124529</v>
      </c>
      <c r="BD21">
        <v>-49.784399539561015</v>
      </c>
      <c r="BE21">
        <v>15.031933269114647</v>
      </c>
      <c r="BF21">
        <v>22.031894869089289</v>
      </c>
      <c r="BG21">
        <v>-6.4562947627687759</v>
      </c>
      <c r="BH21">
        <v>21.850928839590637</v>
      </c>
      <c r="BI21">
        <v>14.868158908628867</v>
      </c>
      <c r="BJ21">
        <v>-5.1900962466728604</v>
      </c>
      <c r="BK21">
        <v>-14.196993673625494</v>
      </c>
      <c r="BL21">
        <v>20.09344478165842</v>
      </c>
      <c r="BM21">
        <v>-3.8320012714287888</v>
      </c>
      <c r="BN21">
        <v>-11.020205906901571</v>
      </c>
      <c r="BO21">
        <v>-0.41413945499067889</v>
      </c>
      <c r="BQ21">
        <v>1.2475870354695572E-2</v>
      </c>
      <c r="BS21">
        <v>0.31446457566284336</v>
      </c>
    </row>
    <row r="22" spans="1:71" x14ac:dyDescent="0.25">
      <c r="A22">
        <v>-0.1695673018693924</v>
      </c>
      <c r="C22">
        <v>0.30776607990264893</v>
      </c>
      <c r="E22">
        <v>3.7592485547065735E-2</v>
      </c>
      <c r="G22">
        <v>3.3649250864982605E-2</v>
      </c>
      <c r="I22">
        <v>0.12966679036617279</v>
      </c>
      <c r="K22">
        <v>6.5430358052253723E-2</v>
      </c>
      <c r="M22">
        <v>0.34071546792984009</v>
      </c>
      <c r="O22">
        <v>3.6637375596910715E-3</v>
      </c>
      <c r="Q22">
        <v>9.8820023238658905E-2</v>
      </c>
      <c r="S22">
        <v>0.80912935733795166</v>
      </c>
      <c r="U22">
        <v>0.67657321691513062</v>
      </c>
      <c r="W22">
        <v>-3.1943960189819336</v>
      </c>
      <c r="Y22">
        <v>1.8232676982879639</v>
      </c>
      <c r="AA22">
        <v>0.23819652199745178</v>
      </c>
      <c r="AC22">
        <v>-3.8959519863128662</v>
      </c>
      <c r="AE22">
        <v>3.4549582004547119</v>
      </c>
      <c r="AG22">
        <v>0.83321768045425415</v>
      </c>
      <c r="AI22">
        <v>3.1809072494506836</v>
      </c>
      <c r="AK22">
        <v>3.8056827946747123</v>
      </c>
      <c r="AL22">
        <v>17.989803049281981</v>
      </c>
      <c r="AM22">
        <v>3.9714331296975165</v>
      </c>
      <c r="AN22">
        <v>9.1002429624168499</v>
      </c>
      <c r="AO22">
        <v>11.408857706548822</v>
      </c>
      <c r="AP22">
        <v>8.7190393403436843</v>
      </c>
      <c r="AQ22">
        <v>11.464314573741092</v>
      </c>
      <c r="AR22">
        <v>15.633811900473049</v>
      </c>
      <c r="AS22">
        <v>-1.0224805994113109</v>
      </c>
      <c r="AT22">
        <v>-3.85010387032399</v>
      </c>
      <c r="AU22">
        <v>-16.646596809309219</v>
      </c>
      <c r="AV22">
        <v>-17.341351154320222</v>
      </c>
      <c r="AW22">
        <v>-19.295887169479006</v>
      </c>
      <c r="AX22">
        <v>-33.715082538493682</v>
      </c>
      <c r="AY22">
        <v>-1.753805495708924</v>
      </c>
      <c r="AZ22">
        <v>-8.5971085612966593</v>
      </c>
      <c r="BA22">
        <v>8.4867286097937242</v>
      </c>
      <c r="BB22">
        <v>36.396805899788042</v>
      </c>
      <c r="BC22">
        <v>-48.842050962259741</v>
      </c>
      <c r="BD22">
        <v>-47.220415462846546</v>
      </c>
      <c r="BE22">
        <v>14.067186114537828</v>
      </c>
      <c r="BF22">
        <v>24.699096329940851</v>
      </c>
      <c r="BG22">
        <v>-5.4099051198479566</v>
      </c>
      <c r="BH22">
        <v>23.272329328079842</v>
      </c>
      <c r="BI22">
        <v>14.199037793823038</v>
      </c>
      <c r="BJ22">
        <v>-4.7808762869147357</v>
      </c>
      <c r="BK22">
        <v>-13.192544532824609</v>
      </c>
      <c r="BL22">
        <v>19.909914830892721</v>
      </c>
      <c r="BM22">
        <v>-3.652412708212482</v>
      </c>
      <c r="BN22">
        <v>-11.51443765425158</v>
      </c>
      <c r="BO22">
        <v>-0.74781960248947144</v>
      </c>
      <c r="BQ22">
        <v>8.860509842634201E-2</v>
      </c>
      <c r="BS22">
        <v>0.46082431077957153</v>
      </c>
    </row>
    <row r="23" spans="1:71" x14ac:dyDescent="0.25">
      <c r="A23">
        <v>-0.18529873046527201</v>
      </c>
      <c r="C23">
        <v>0.31697006912302317</v>
      </c>
      <c r="E23">
        <v>2.8535094826273588E-2</v>
      </c>
      <c r="G23">
        <v>3.2158101558506569E-2</v>
      </c>
      <c r="I23">
        <v>0.12545507190885588</v>
      </c>
      <c r="K23">
        <v>5.3308576761192418E-2</v>
      </c>
      <c r="M23">
        <v>0.32956252974039224</v>
      </c>
      <c r="O23">
        <v>1.6042033882402648E-3</v>
      </c>
      <c r="Q23">
        <v>8.512776997291846E-2</v>
      </c>
      <c r="S23">
        <v>0.81892635449760476</v>
      </c>
      <c r="U23">
        <v>0.75272406649375867</v>
      </c>
      <c r="W23">
        <v>-3.1279933976381793</v>
      </c>
      <c r="Y23">
        <v>1.8021473791506346</v>
      </c>
      <c r="AA23">
        <v>0.26330779510970509</v>
      </c>
      <c r="AC23">
        <v>-3.7752196166905776</v>
      </c>
      <c r="AE23">
        <v>3.2710059371514495</v>
      </c>
      <c r="AG23">
        <v>0.82402267712599819</v>
      </c>
      <c r="AI23">
        <v>3.1480429602604159</v>
      </c>
      <c r="AK23">
        <v>1.2585053768320673</v>
      </c>
      <c r="AL23">
        <v>16.437963278905929</v>
      </c>
      <c r="AM23">
        <v>3.751323255196481</v>
      </c>
      <c r="AN23">
        <v>8.8033895149501706</v>
      </c>
      <c r="AO23">
        <v>13.313555098365573</v>
      </c>
      <c r="AP23">
        <v>8.8916396611705029</v>
      </c>
      <c r="AQ23">
        <v>10.720971391812348</v>
      </c>
      <c r="AR23">
        <v>15.046615818779667</v>
      </c>
      <c r="AS23">
        <v>-0.91845713183942379</v>
      </c>
      <c r="AT23">
        <v>-3.4284019121080798</v>
      </c>
      <c r="AU23">
        <v>-18.098852788554204</v>
      </c>
      <c r="AV23">
        <v>-18.433517007359114</v>
      </c>
      <c r="AW23">
        <v>-20.53793484689611</v>
      </c>
      <c r="AX23">
        <v>-37.00924949880676</v>
      </c>
      <c r="AY23">
        <v>-1.6982845571509384</v>
      </c>
      <c r="AZ23">
        <v>-9.1265011676864507</v>
      </c>
      <c r="BA23">
        <v>8.1669350898444613</v>
      </c>
      <c r="BB23">
        <v>38.216895652429621</v>
      </c>
      <c r="BC23">
        <v>-46.421386506760363</v>
      </c>
      <c r="BD23">
        <v>-44.474317775940463</v>
      </c>
      <c r="BE23">
        <v>13.384869745112645</v>
      </c>
      <c r="BF23">
        <v>27.04839786277951</v>
      </c>
      <c r="BG23">
        <v>-4.2598371295538877</v>
      </c>
      <c r="BH23">
        <v>24.656236712632307</v>
      </c>
      <c r="BI23">
        <v>13.79500538871692</v>
      </c>
      <c r="BJ23">
        <v>-4.4171429051121489</v>
      </c>
      <c r="BK23">
        <v>-12.227294025755691</v>
      </c>
      <c r="BL23">
        <v>19.69128849747409</v>
      </c>
      <c r="BM23">
        <v>-3.312416912681786</v>
      </c>
      <c r="BN23">
        <v>-11.813616062810574</v>
      </c>
      <c r="BO23">
        <v>-0.72061690030112446</v>
      </c>
      <c r="BQ23">
        <v>8.3247767709404952E-2</v>
      </c>
      <c r="BS23">
        <v>0.53082603008506202</v>
      </c>
    </row>
    <row r="24" spans="1:71" x14ac:dyDescent="0.25">
      <c r="A24">
        <v>-0.21122141182422638</v>
      </c>
      <c r="C24">
        <v>0.29916974902153015</v>
      </c>
      <c r="E24">
        <v>8.6754998192191124E-3</v>
      </c>
      <c r="G24">
        <v>4.8736892640590668E-2</v>
      </c>
      <c r="I24">
        <v>0.10284777730703354</v>
      </c>
      <c r="K24">
        <v>2.9178673401474953E-2</v>
      </c>
      <c r="M24">
        <v>0.28766408562660217</v>
      </c>
      <c r="O24">
        <v>-3.0856062658131123E-3</v>
      </c>
      <c r="Q24">
        <v>5.5755328387022018E-2</v>
      </c>
      <c r="S24">
        <v>0.76669728755950928</v>
      </c>
      <c r="U24">
        <v>0.77180999517440796</v>
      </c>
      <c r="W24">
        <v>-2.8922555446624756</v>
      </c>
      <c r="Y24">
        <v>1.6998419761657715</v>
      </c>
      <c r="AA24">
        <v>0.25199881196022034</v>
      </c>
      <c r="AC24">
        <v>-3.4883027076721191</v>
      </c>
      <c r="AE24">
        <v>2.9348185062408447</v>
      </c>
      <c r="AG24">
        <v>0.77978616952896118</v>
      </c>
      <c r="AI24">
        <v>3.0068244934082031</v>
      </c>
      <c r="AK24">
        <v>-0.91415689410438339</v>
      </c>
      <c r="AL24">
        <v>14.803873068171962</v>
      </c>
      <c r="AM24">
        <v>3.6283685225002542</v>
      </c>
      <c r="AN24">
        <v>8.5805205010271077</v>
      </c>
      <c r="AO24">
        <v>14.632160579661027</v>
      </c>
      <c r="AP24">
        <v>9.7296873698475963</v>
      </c>
      <c r="AQ24">
        <v>10.096867159448669</v>
      </c>
      <c r="AR24">
        <v>14.753345219657581</v>
      </c>
      <c r="AS24">
        <v>-0.9983686442589923</v>
      </c>
      <c r="AT24">
        <v>-2.8663625433558551</v>
      </c>
      <c r="AU24">
        <v>-19.219534192294731</v>
      </c>
      <c r="AV24">
        <v>-19.524952077992214</v>
      </c>
      <c r="AW24">
        <v>-22.048542197453173</v>
      </c>
      <c r="AX24">
        <v>-39.851409151625397</v>
      </c>
      <c r="AY24">
        <v>-1.7175406063107437</v>
      </c>
      <c r="AZ24">
        <v>-9.4672072866664347</v>
      </c>
      <c r="BA24">
        <v>8.2779092362989388</v>
      </c>
      <c r="BB24">
        <v>39.34475975996542</v>
      </c>
      <c r="BC24">
        <v>-43.770369126147976</v>
      </c>
      <c r="BD24">
        <v>-41.590497382918379</v>
      </c>
      <c r="BE24">
        <v>12.903606186591933</v>
      </c>
      <c r="BF24">
        <v>28.604358566349649</v>
      </c>
      <c r="BG24">
        <v>-3.0364013632205769</v>
      </c>
      <c r="BH24">
        <v>26.116444008239938</v>
      </c>
      <c r="BI24">
        <v>13.645251178560317</v>
      </c>
      <c r="BJ24">
        <v>-4.0817812390414119</v>
      </c>
      <c r="BK24">
        <v>-11.402475748543091</v>
      </c>
      <c r="BL24">
        <v>19.415857321421374</v>
      </c>
      <c r="BM24">
        <v>-2.9056371319235148</v>
      </c>
      <c r="BN24">
        <v>-11.910935773746356</v>
      </c>
      <c r="BO24">
        <v>-0.61698687076568604</v>
      </c>
      <c r="BQ24">
        <v>5.7801302522420883E-2</v>
      </c>
      <c r="BS24">
        <v>0.51009392738342285</v>
      </c>
    </row>
    <row r="25" spans="1:71" x14ac:dyDescent="0.25">
      <c r="A25">
        <v>-0.25928720436706931</v>
      </c>
      <c r="C25">
        <v>0.32692165190839373</v>
      </c>
      <c r="E25">
        <v>1.3151018836373984E-2</v>
      </c>
      <c r="G25">
        <v>8.303141486339774E-2</v>
      </c>
      <c r="I25">
        <v>0.10463151918747271</v>
      </c>
      <c r="K25">
        <v>3.6199897504088439E-2</v>
      </c>
      <c r="M25">
        <v>0.26259256404099163</v>
      </c>
      <c r="O25">
        <v>-3.1352491581839014E-3</v>
      </c>
      <c r="Q25">
        <v>6.429207141095207E-2</v>
      </c>
      <c r="S25">
        <v>0.78017213111630712</v>
      </c>
      <c r="U25">
        <v>0.84906447982298949</v>
      </c>
      <c r="W25">
        <v>-2.8115015865012767</v>
      </c>
      <c r="Y25">
        <v>1.7512479791279343</v>
      </c>
      <c r="AA25">
        <v>0.2588707979375407</v>
      </c>
      <c r="AC25">
        <v>-3.3457497766771866</v>
      </c>
      <c r="AE25">
        <v>2.6588211365379442</v>
      </c>
      <c r="AG25">
        <v>0.80551894997436801</v>
      </c>
      <c r="AI25">
        <v>3.0705993149600173</v>
      </c>
      <c r="AK25">
        <v>-2.5047384846385339</v>
      </c>
      <c r="AL25">
        <v>13.229772040987125</v>
      </c>
      <c r="AM25">
        <v>3.6039062079996182</v>
      </c>
      <c r="AN25">
        <v>8.3563877090245633</v>
      </c>
      <c r="AO25">
        <v>15.169458041129749</v>
      </c>
      <c r="AP25">
        <v>11.145990848614851</v>
      </c>
      <c r="AQ25">
        <v>9.8374862576151934</v>
      </c>
      <c r="AR25">
        <v>14.925150309218308</v>
      </c>
      <c r="AS25">
        <v>-1.1952715441204025</v>
      </c>
      <c r="AT25">
        <v>-2.1705712573494251</v>
      </c>
      <c r="AU25">
        <v>-19.710552830123291</v>
      </c>
      <c r="AV25">
        <v>-20.343901462974621</v>
      </c>
      <c r="AW25">
        <v>-23.698749884720336</v>
      </c>
      <c r="AX25">
        <v>-42.22413037977168</v>
      </c>
      <c r="AY25">
        <v>-1.8108267654522312</v>
      </c>
      <c r="AZ25">
        <v>-9.5870805439367786</v>
      </c>
      <c r="BA25">
        <v>8.8144619576711207</v>
      </c>
      <c r="BB25">
        <v>39.732313799636735</v>
      </c>
      <c r="BC25">
        <v>-40.908085775348013</v>
      </c>
      <c r="BD25">
        <v>-38.338314830359892</v>
      </c>
      <c r="BE25">
        <v>12.651675984976642</v>
      </c>
      <c r="BF25">
        <v>29.044532843778825</v>
      </c>
      <c r="BG25">
        <v>-1.7739894538474468</v>
      </c>
      <c r="BH25">
        <v>27.751340829843105</v>
      </c>
      <c r="BI25">
        <v>13.805888932067422</v>
      </c>
      <c r="BJ25">
        <v>-3.7561142380562966</v>
      </c>
      <c r="BK25">
        <v>-10.844431568935322</v>
      </c>
      <c r="BL25">
        <v>19.066128016878103</v>
      </c>
      <c r="BM25">
        <v>-2.5227764796159726</v>
      </c>
      <c r="BN25">
        <v>-11.756639228661811</v>
      </c>
      <c r="BO25">
        <v>-0.53200979193725084</v>
      </c>
      <c r="BQ25">
        <v>4.0833432805753724E-2</v>
      </c>
      <c r="BS25">
        <v>0.46476337919057997</v>
      </c>
    </row>
    <row r="26" spans="1:71" x14ac:dyDescent="0.25">
      <c r="A26">
        <v>-0.23493683338165283</v>
      </c>
      <c r="C26">
        <v>0.32953029870986938</v>
      </c>
      <c r="E26">
        <v>-2.6083323173224926E-3</v>
      </c>
      <c r="G26">
        <v>7.9242348670959473E-2</v>
      </c>
      <c r="I26">
        <v>0.11493510007858276</v>
      </c>
      <c r="K26">
        <v>2.1865373477339745E-2</v>
      </c>
      <c r="M26">
        <v>0.25566747784614563</v>
      </c>
      <c r="O26">
        <v>1.360345259308815E-2</v>
      </c>
      <c r="Q26">
        <v>5.9695351868867874E-2</v>
      </c>
      <c r="S26">
        <v>0.64057034254074097</v>
      </c>
      <c r="U26">
        <v>0.84219455718994141</v>
      </c>
      <c r="W26">
        <v>-2.7379696369171143</v>
      </c>
      <c r="Y26">
        <v>1.6703325510025024</v>
      </c>
      <c r="AA26">
        <v>0.24623605608940125</v>
      </c>
      <c r="AC26">
        <v>-3.249793529510498</v>
      </c>
      <c r="AE26">
        <v>2.4849529266357422</v>
      </c>
      <c r="AG26">
        <v>0.81435298919677734</v>
      </c>
      <c r="AI26">
        <v>3.0385775566101074</v>
      </c>
      <c r="AK26">
        <v>-3.6268261804083006</v>
      </c>
      <c r="AL26">
        <v>11.903727928092263</v>
      </c>
      <c r="AM26">
        <v>3.6179836467540736</v>
      </c>
      <c r="AN26">
        <v>8.0665708110048655</v>
      </c>
      <c r="AO26">
        <v>15.222183056017956</v>
      </c>
      <c r="AP26">
        <v>12.855162633231981</v>
      </c>
      <c r="AQ26">
        <v>9.9423221766460941</v>
      </c>
      <c r="AR26">
        <v>15.665732944676225</v>
      </c>
      <c r="AS26">
        <v>-1.3614794297834174</v>
      </c>
      <c r="AT26">
        <v>-1.3740226133335607</v>
      </c>
      <c r="AU26">
        <v>-19.797441620611348</v>
      </c>
      <c r="AV26">
        <v>-20.660059201123069</v>
      </c>
      <c r="AW26">
        <v>-25.38680227693856</v>
      </c>
      <c r="AX26">
        <v>-44.488879518818997</v>
      </c>
      <c r="AY26">
        <v>-1.9490915964152713</v>
      </c>
      <c r="AZ26">
        <v>-9.4720297206467663</v>
      </c>
      <c r="BA26">
        <v>9.6071366195432635</v>
      </c>
      <c r="BB26">
        <v>39.35981465862438</v>
      </c>
      <c r="BC26">
        <v>-37.902061836570169</v>
      </c>
      <c r="BD26">
        <v>-34.282749974885036</v>
      </c>
      <c r="BE26">
        <v>12.612058708096312</v>
      </c>
      <c r="BF26">
        <v>28.264526378466634</v>
      </c>
      <c r="BG26">
        <v>-0.53630608010339564</v>
      </c>
      <c r="BH26">
        <v>29.532081151802551</v>
      </c>
      <c r="BI26">
        <v>14.167150201909189</v>
      </c>
      <c r="BJ26">
        <v>-3.4220771727720187</v>
      </c>
      <c r="BK26">
        <v>-10.524059633539796</v>
      </c>
      <c r="BL26">
        <v>18.653704866882627</v>
      </c>
      <c r="BM26">
        <v>-2.2643046033394909</v>
      </c>
      <c r="BN26">
        <v>-11.309177712051962</v>
      </c>
      <c r="BO26">
        <v>-0.31556105613708496</v>
      </c>
      <c r="BQ26">
        <v>-1.9641330000013113E-3</v>
      </c>
      <c r="BS26">
        <v>0.45736756920814514</v>
      </c>
    </row>
    <row r="27" spans="1:71" x14ac:dyDescent="0.25">
      <c r="A27">
        <v>-0.20107658082702612</v>
      </c>
      <c r="C27">
        <v>0.2948213670172245</v>
      </c>
      <c r="E27">
        <v>-1.4991295021548907E-2</v>
      </c>
      <c r="G27">
        <v>6.5341370568685581E-2</v>
      </c>
      <c r="I27">
        <v>0.10240799121973981</v>
      </c>
      <c r="K27">
        <v>7.3514232533730588E-3</v>
      </c>
      <c r="M27">
        <v>0.2435584350640721</v>
      </c>
      <c r="O27">
        <v>1.059880967279115E-2</v>
      </c>
      <c r="Q27">
        <v>4.5983715009749612E-2</v>
      </c>
      <c r="S27">
        <v>0.47074963251345436</v>
      </c>
      <c r="U27">
        <v>0.76233734399204545</v>
      </c>
      <c r="W27">
        <v>-2.3629023263623665</v>
      </c>
      <c r="Y27">
        <v>1.5213809104677303</v>
      </c>
      <c r="AA27">
        <v>0.22555357379430543</v>
      </c>
      <c r="AC27">
        <v>-2.9001174355098884</v>
      </c>
      <c r="AE27">
        <v>2.1402641058802465</v>
      </c>
      <c r="AG27">
        <v>0.79893961277110193</v>
      </c>
      <c r="AI27">
        <v>2.838367246252393</v>
      </c>
      <c r="AK27">
        <v>-4.2347066062922822</v>
      </c>
      <c r="AL27">
        <v>10.967034323075952</v>
      </c>
      <c r="AM27">
        <v>3.6133881359226421</v>
      </c>
      <c r="AN27">
        <v>7.7033094065923002</v>
      </c>
      <c r="AO27">
        <v>15.00347639812184</v>
      </c>
      <c r="AP27">
        <v>14.607088872585193</v>
      </c>
      <c r="AQ27">
        <v>10.507353152678212</v>
      </c>
      <c r="AR27">
        <v>16.975890222198817</v>
      </c>
      <c r="AS27">
        <v>-1.3403718996525074</v>
      </c>
      <c r="AT27">
        <v>-0.52315974377062946</v>
      </c>
      <c r="AU27">
        <v>-19.777516384466761</v>
      </c>
      <c r="AV27">
        <v>-20.359736618158415</v>
      </c>
      <c r="AW27">
        <v>-27.20549435584763</v>
      </c>
      <c r="AX27">
        <v>-46.916835004528927</v>
      </c>
      <c r="AY27">
        <v>-2.1285690621918598</v>
      </c>
      <c r="AZ27">
        <v>-9.1201683783600984</v>
      </c>
      <c r="BA27">
        <v>10.629834660278721</v>
      </c>
      <c r="BB27">
        <v>38.197619901927759</v>
      </c>
      <c r="BC27">
        <v>-34.640591892391264</v>
      </c>
      <c r="BD27">
        <v>-29.15524361142106</v>
      </c>
      <c r="BE27">
        <v>12.91708629149203</v>
      </c>
      <c r="BF27">
        <v>26.184788621410604</v>
      </c>
      <c r="BG27">
        <v>0.61894363394562402</v>
      </c>
      <c r="BH27">
        <v>31.277532422663931</v>
      </c>
      <c r="BI27">
        <v>14.679717131276883</v>
      </c>
      <c r="BJ27">
        <v>-3.0802509687260686</v>
      </c>
      <c r="BK27">
        <v>-10.450847687409352</v>
      </c>
      <c r="BL27">
        <v>18.218688011252954</v>
      </c>
      <c r="BM27">
        <v>-2.1835663678548007</v>
      </c>
      <c r="BN27">
        <v>-10.542869364228148</v>
      </c>
      <c r="BO27">
        <v>-0.13044098324801914</v>
      </c>
      <c r="BQ27">
        <v>-4.1808118877996778E-2</v>
      </c>
      <c r="BS27">
        <v>0.50237792832164618</v>
      </c>
    </row>
    <row r="28" spans="1:71" x14ac:dyDescent="0.25">
      <c r="A28">
        <v>-0.16115042567253113</v>
      </c>
      <c r="C28">
        <v>0.25920093059539795</v>
      </c>
      <c r="E28">
        <v>-4.8881318420171738E-2</v>
      </c>
      <c r="G28">
        <v>6.6010966897010803E-2</v>
      </c>
      <c r="I28">
        <v>0.11241744458675385</v>
      </c>
      <c r="K28">
        <v>-2.3483132943511009E-2</v>
      </c>
      <c r="M28">
        <v>0.20432576537132263</v>
      </c>
      <c r="O28">
        <v>5.0815235823392868E-2</v>
      </c>
      <c r="Q28">
        <v>3.2756201922893524E-2</v>
      </c>
      <c r="S28">
        <v>0.25158858299255371</v>
      </c>
      <c r="U28">
        <v>0.55852872133255005</v>
      </c>
      <c r="W28">
        <v>-1.8329492807388306</v>
      </c>
      <c r="Y28">
        <v>1.2707809209823608</v>
      </c>
      <c r="AA28">
        <v>0.14568373560905457</v>
      </c>
      <c r="AC28">
        <v>-2.4518065452575684</v>
      </c>
      <c r="AE28">
        <v>1.7949216365814209</v>
      </c>
      <c r="AG28">
        <v>0.70643848180770874</v>
      </c>
      <c r="AI28">
        <v>2.5121414661407471</v>
      </c>
      <c r="AK28">
        <v>-4.4886658531828001</v>
      </c>
      <c r="AL28">
        <v>10.569036281766653</v>
      </c>
      <c r="AM28">
        <v>3.5451836485986741</v>
      </c>
      <c r="AN28">
        <v>7.3039485928326773</v>
      </c>
      <c r="AO28">
        <v>14.821409753636436</v>
      </c>
      <c r="AP28">
        <v>16.250277681714291</v>
      </c>
      <c r="AQ28">
        <v>11.441768119290881</v>
      </c>
      <c r="AR28">
        <v>18.796046716392784</v>
      </c>
      <c r="AS28">
        <v>-1.0795004059847486</v>
      </c>
      <c r="AT28">
        <v>0.32542885706742153</v>
      </c>
      <c r="AU28">
        <v>-19.982399728240697</v>
      </c>
      <c r="AV28">
        <v>-19.354973810341537</v>
      </c>
      <c r="AW28">
        <v>-29.296559652204515</v>
      </c>
      <c r="AX28">
        <v>-49.354446165882472</v>
      </c>
      <c r="AY28">
        <v>-2.3241554264306297</v>
      </c>
      <c r="AZ28">
        <v>-8.5494712051905086</v>
      </c>
      <c r="BA28">
        <v>11.737345409396809</v>
      </c>
      <c r="BB28">
        <v>36.22300320434627</v>
      </c>
      <c r="BC28">
        <v>-31.037079682925825</v>
      </c>
      <c r="BD28">
        <v>-23.080674931485888</v>
      </c>
      <c r="BE28">
        <v>13.53543283576392</v>
      </c>
      <c r="BF28">
        <v>22.523951467581508</v>
      </c>
      <c r="BG28">
        <v>1.6992117936730158</v>
      </c>
      <c r="BH28">
        <v>32.653765073986705</v>
      </c>
      <c r="BI28">
        <v>15.22628629216184</v>
      </c>
      <c r="BJ28">
        <v>-2.7528390161949345</v>
      </c>
      <c r="BK28">
        <v>-10.482406578660122</v>
      </c>
      <c r="BL28">
        <v>17.838979833143927</v>
      </c>
      <c r="BM28">
        <v>-2.2975850440661985</v>
      </c>
      <c r="BN28">
        <v>-9.4104994932170882</v>
      </c>
      <c r="BO28">
        <v>1.5739187598228455E-2</v>
      </c>
      <c r="BQ28">
        <v>-0.10533986985683441</v>
      </c>
      <c r="BS28">
        <v>0.48860034346580505</v>
      </c>
    </row>
    <row r="29" spans="1:71" x14ac:dyDescent="0.25">
      <c r="A29">
        <v>-9.1152512157256393E-2</v>
      </c>
      <c r="C29">
        <v>0.21609200130758524</v>
      </c>
      <c r="E29">
        <v>-2.7115068923262157E-2</v>
      </c>
      <c r="G29">
        <v>1.6714055109744875E-2</v>
      </c>
      <c r="I29">
        <v>0.10257024707114873</v>
      </c>
      <c r="K29">
        <v>-5.7007715314025481E-3</v>
      </c>
      <c r="M29">
        <v>0.21269553124247176</v>
      </c>
      <c r="O29">
        <v>2.5962664041428437E-2</v>
      </c>
      <c r="Q29">
        <v>4.555059812673163E-2</v>
      </c>
      <c r="S29">
        <v>0.11166067723046788</v>
      </c>
      <c r="U29">
        <v>0.44026769699703538</v>
      </c>
      <c r="W29">
        <v>-1.3579995034844003</v>
      </c>
      <c r="Y29">
        <v>1.0730771964947061</v>
      </c>
      <c r="AA29">
        <v>0.14299366483120035</v>
      </c>
      <c r="AC29">
        <v>-2.0817257192015606</v>
      </c>
      <c r="AE29">
        <v>1.5384583590394914</v>
      </c>
      <c r="AG29">
        <v>0.68473625920200587</v>
      </c>
      <c r="AI29">
        <v>2.2281189039981593</v>
      </c>
      <c r="AK29">
        <v>-4.3189610285745612</v>
      </c>
      <c r="AL29">
        <v>10.662925917102609</v>
      </c>
      <c r="AM29">
        <v>3.3625034573071368</v>
      </c>
      <c r="AN29">
        <v>6.9307602904461474</v>
      </c>
      <c r="AO29">
        <v>14.846011557564591</v>
      </c>
      <c r="AP29">
        <v>17.816888251888297</v>
      </c>
      <c r="AQ29">
        <v>12.864992008641751</v>
      </c>
      <c r="AR29">
        <v>20.865157282235181</v>
      </c>
      <c r="AS29">
        <v>-0.46570652939512702</v>
      </c>
      <c r="AT29">
        <v>1.147592162646188</v>
      </c>
      <c r="AU29">
        <v>-20.601514790198369</v>
      </c>
      <c r="AV29">
        <v>-17.830400073613873</v>
      </c>
      <c r="AW29">
        <v>-31.988378971824371</v>
      </c>
      <c r="AX29">
        <v>-51.294054723348303</v>
      </c>
      <c r="AY29">
        <v>-2.5026065815233816</v>
      </c>
      <c r="AZ29">
        <v>-7.8658695368814842</v>
      </c>
      <c r="BA29">
        <v>12.739292021725163</v>
      </c>
      <c r="BB29">
        <v>33.730431593431362</v>
      </c>
      <c r="BC29">
        <v>-26.784609365224664</v>
      </c>
      <c r="BD29">
        <v>-16.921486310192826</v>
      </c>
      <c r="BE29">
        <v>14.472875899572891</v>
      </c>
      <c r="BF29">
        <v>17.538196043184286</v>
      </c>
      <c r="BG29">
        <v>2.7204637191561543</v>
      </c>
      <c r="BH29">
        <v>33.497750954071137</v>
      </c>
      <c r="BI29">
        <v>15.726763611490176</v>
      </c>
      <c r="BJ29">
        <v>-2.4858275503210554</v>
      </c>
      <c r="BK29">
        <v>-10.476357414481006</v>
      </c>
      <c r="BL29">
        <v>17.582259301067324</v>
      </c>
      <c r="BM29">
        <v>-2.5224563086035965</v>
      </c>
      <c r="BN29">
        <v>-7.9706079264826837</v>
      </c>
    </row>
    <row r="30" spans="1:71" x14ac:dyDescent="0.25">
      <c r="A30">
        <v>-8.9566875249147415E-2</v>
      </c>
      <c r="C30">
        <v>0.1858368900914987</v>
      </c>
      <c r="E30">
        <v>-2.3258755371595424E-2</v>
      </c>
      <c r="G30">
        <v>1.7544531263411045E-2</v>
      </c>
      <c r="I30">
        <v>8.9556246064603329E-2</v>
      </c>
      <c r="K30">
        <v>-4.2104712532212343E-3</v>
      </c>
      <c r="M30">
        <v>0.18208814909060797</v>
      </c>
      <c r="O30">
        <v>2.2576237097382545E-2</v>
      </c>
      <c r="Q30">
        <v>4.0254960923145219E-2</v>
      </c>
      <c r="S30">
        <v>0.12821131199598312</v>
      </c>
      <c r="U30">
        <v>0.35661737869183224</v>
      </c>
      <c r="W30">
        <v>-0.95014534393946337</v>
      </c>
      <c r="Y30">
        <v>0.90658629437287652</v>
      </c>
      <c r="AA30">
        <v>0.11537043005228043</v>
      </c>
      <c r="AC30">
        <v>-1.7208009858926139</v>
      </c>
      <c r="AE30">
        <v>1.3120869075258572</v>
      </c>
      <c r="AG30">
        <v>0.59728142231081927</v>
      </c>
      <c r="AI30">
        <v>1.9208274483680725</v>
      </c>
      <c r="AK30">
        <v>-3.7852912649076402</v>
      </c>
      <c r="AL30">
        <v>11.27662046274571</v>
      </c>
      <c r="AM30">
        <v>3.0808153086288166</v>
      </c>
      <c r="AN30">
        <v>6.6586978505377203</v>
      </c>
      <c r="AO30">
        <v>15.073247366071252</v>
      </c>
      <c r="AP30">
        <v>19.401056831397344</v>
      </c>
      <c r="AQ30">
        <v>14.689530753594546</v>
      </c>
      <c r="AR30">
        <v>22.887712849394024</v>
      </c>
      <c r="AS30">
        <v>0.4401209282924759</v>
      </c>
      <c r="AT30">
        <v>1.9703922413791282</v>
      </c>
      <c r="AU30">
        <v>-21.454568456661391</v>
      </c>
      <c r="AV30">
        <v>-15.983031883584326</v>
      </c>
      <c r="AW30">
        <v>-35.29409070578437</v>
      </c>
      <c r="AX30">
        <v>-52.010315297095907</v>
      </c>
      <c r="AY30">
        <v>-2.6258963219322595</v>
      </c>
      <c r="AZ30">
        <v>-7.1538609626565322</v>
      </c>
      <c r="BA30">
        <v>13.427481695931876</v>
      </c>
      <c r="BB30">
        <v>30.949663999406432</v>
      </c>
      <c r="BC30">
        <v>-21.904290309729806</v>
      </c>
      <c r="BD30">
        <v>-11.933773099989947</v>
      </c>
      <c r="BE30">
        <v>15.47778581023274</v>
      </c>
      <c r="BF30">
        <v>11.562767730645723</v>
      </c>
      <c r="BG30">
        <v>3.7329071290682312</v>
      </c>
      <c r="BH30">
        <v>33.673483195839076</v>
      </c>
      <c r="BI30">
        <v>16.151131471821941</v>
      </c>
      <c r="BJ30">
        <v>-2.2998997171406232</v>
      </c>
      <c r="BK30">
        <v>-10.297150504028233</v>
      </c>
      <c r="BL30">
        <v>17.542661814935414</v>
      </c>
      <c r="BM30">
        <v>-2.7401289443078642</v>
      </c>
      <c r="BN30">
        <v>-6.2329685632911787</v>
      </c>
    </row>
    <row r="31" spans="1:71" x14ac:dyDescent="0.25">
      <c r="A31">
        <v>-8.798123019729169E-2</v>
      </c>
      <c r="C31">
        <v>0.15558162348677154</v>
      </c>
      <c r="E31">
        <v>-1.9402422014107579E-2</v>
      </c>
      <c r="G31">
        <v>1.8375011682358531E-2</v>
      </c>
      <c r="I31">
        <v>7.6542178218841558E-2</v>
      </c>
      <c r="K31">
        <v>-2.7201633209370264E-3</v>
      </c>
      <c r="M31">
        <v>0.15148060974085881</v>
      </c>
      <c r="O31">
        <v>1.9189792760828144E-2</v>
      </c>
      <c r="Q31">
        <v>3.4959296521448031E-2</v>
      </c>
      <c r="S31">
        <v>0.14476203176467745</v>
      </c>
      <c r="U31">
        <v>0.27296663076304734</v>
      </c>
      <c r="W31">
        <v>-0.54228908967727496</v>
      </c>
      <c r="Y31">
        <v>0.74009453716263662</v>
      </c>
      <c r="AA31">
        <v>8.7747053401897201E-2</v>
      </c>
      <c r="AC31">
        <v>-1.3598743988934503</v>
      </c>
      <c r="AE31">
        <v>1.0857142933804993</v>
      </c>
      <c r="AG31">
        <v>0.50982613625624584</v>
      </c>
      <c r="AI31">
        <v>1.6135344145054284</v>
      </c>
      <c r="AK31">
        <v>-2.7351524608866939</v>
      </c>
      <c r="AL31">
        <v>12.227765705039712</v>
      </c>
      <c r="AM31">
        <v>2.6866245445186823</v>
      </c>
      <c r="AN31">
        <v>6.5075575026486394</v>
      </c>
      <c r="AO31">
        <v>15.547329689227299</v>
      </c>
      <c r="AP31">
        <v>20.984316072359444</v>
      </c>
      <c r="AQ31">
        <v>16.964659403623646</v>
      </c>
      <c r="AR31">
        <v>24.620931867799687</v>
      </c>
      <c r="AS31">
        <v>1.6989006773029449</v>
      </c>
      <c r="AT31">
        <v>2.8223674074255625</v>
      </c>
      <c r="AU31">
        <v>-22.285350986385616</v>
      </c>
      <c r="AV31">
        <v>-14.227664501771688</v>
      </c>
      <c r="AW31">
        <v>-39.18032667634612</v>
      </c>
      <c r="AX31">
        <v>-51.608768848368634</v>
      </c>
      <c r="AY31">
        <v>-2.6329826302447543</v>
      </c>
      <c r="AZ31">
        <v>-6.4703972483340912</v>
      </c>
      <c r="BA31">
        <v>13.466868170014031</v>
      </c>
      <c r="BB31">
        <v>28.129925984747807</v>
      </c>
      <c r="BC31">
        <v>-16.444390054732903</v>
      </c>
      <c r="BD31">
        <v>-8.6674937630979301</v>
      </c>
      <c r="BE31">
        <v>16.12990591250912</v>
      </c>
      <c r="BF31">
        <v>5.6169078239734365</v>
      </c>
      <c r="BG31">
        <v>4.7457834534376317</v>
      </c>
      <c r="BH31">
        <v>33.394318918210956</v>
      </c>
      <c r="BI31">
        <v>16.488953443859593</v>
      </c>
      <c r="BJ31">
        <v>-2.2334909098890301</v>
      </c>
      <c r="BK31">
        <v>-9.7617792475557348</v>
      </c>
      <c r="BL31">
        <v>17.691503449817006</v>
      </c>
      <c r="BM31">
        <v>-2.8256309771282146</v>
      </c>
      <c r="BN31">
        <v>-4.3550122828227131</v>
      </c>
    </row>
    <row r="32" spans="1:71" x14ac:dyDescent="0.25">
      <c r="A32">
        <v>-8.6395593360066414E-2</v>
      </c>
      <c r="C32">
        <v>0.12532651362319785</v>
      </c>
      <c r="E32">
        <v>-1.5546108634832001E-2</v>
      </c>
      <c r="G32">
        <v>1.9205487798899412E-2</v>
      </c>
      <c r="I32">
        <v>6.3528177794069052E-2</v>
      </c>
      <c r="K32">
        <v>-1.2298631093775225E-3</v>
      </c>
      <c r="M32">
        <v>0.12087322895725565</v>
      </c>
      <c r="O32">
        <v>1.5803365968167778E-2</v>
      </c>
      <c r="Q32">
        <v>2.9663659554595746E-2</v>
      </c>
      <c r="S32">
        <v>0.16131266579031944</v>
      </c>
      <c r="U32">
        <v>0.18931631619731579</v>
      </c>
      <c r="W32">
        <v>-0.13443494836489345</v>
      </c>
      <c r="Y32">
        <v>0.57360364248355222</v>
      </c>
      <c r="AA32">
        <v>6.0123819857835756E-2</v>
      </c>
      <c r="AC32">
        <v>-0.99894968171914411</v>
      </c>
      <c r="AE32">
        <v>0.85934285198648763</v>
      </c>
      <c r="AG32">
        <v>0.42237130327460659</v>
      </c>
      <c r="AI32">
        <v>1.3062429726123808</v>
      </c>
      <c r="AK32">
        <v>-1.2185274124364682</v>
      </c>
      <c r="AL32">
        <v>13.477664331164513</v>
      </c>
      <c r="AM32">
        <v>2.2211262916692252</v>
      </c>
      <c r="AN32">
        <v>6.502028749792518</v>
      </c>
      <c r="AO32">
        <v>16.156431698617869</v>
      </c>
      <c r="AP32">
        <v>22.31799068346999</v>
      </c>
      <c r="AQ32">
        <v>19.526995157782832</v>
      </c>
      <c r="AR32">
        <v>25.909309230005992</v>
      </c>
      <c r="AS32">
        <v>3.2023903279775086</v>
      </c>
      <c r="AT32">
        <v>3.6444542465163221</v>
      </c>
      <c r="AU32">
        <v>-22.777070664894193</v>
      </c>
      <c r="AV32">
        <v>-13.031295221197182</v>
      </c>
      <c r="AW32">
        <v>-42.994746504379719</v>
      </c>
      <c r="AX32">
        <v>-50.343240604071198</v>
      </c>
      <c r="AY32">
        <v>-2.5386325444357132</v>
      </c>
      <c r="AZ32">
        <v>-5.8583157830713919</v>
      </c>
      <c r="BA32">
        <v>12.9410356232436</v>
      </c>
      <c r="BB32">
        <v>25.461143205138931</v>
      </c>
      <c r="BC32">
        <v>-11.066626809317125</v>
      </c>
      <c r="BD32">
        <v>-7.5337906003261228</v>
      </c>
      <c r="BE32">
        <v>16.092000816629852</v>
      </c>
      <c r="BF32">
        <v>0.77069946341107631</v>
      </c>
      <c r="BG32">
        <v>5.7111958631946012</v>
      </c>
      <c r="BH32">
        <v>32.674437722844267</v>
      </c>
      <c r="BI32">
        <v>16.800216301479256</v>
      </c>
      <c r="BJ32">
        <v>-2.2493409493568999</v>
      </c>
      <c r="BK32">
        <v>-8.8874523933037608</v>
      </c>
      <c r="BL32">
        <v>18.002917259000586</v>
      </c>
      <c r="BM32">
        <v>-2.671732944033534</v>
      </c>
      <c r="BN32">
        <v>-2.4777223175133964</v>
      </c>
    </row>
    <row r="33" spans="1:71" x14ac:dyDescent="0.25">
      <c r="A33">
        <v>-8.4809948237327015E-2</v>
      </c>
      <c r="C33">
        <v>9.5071245665958426E-2</v>
      </c>
      <c r="E33">
        <v>-1.1689775104953072E-2</v>
      </c>
      <c r="G33">
        <v>2.003596825497217E-2</v>
      </c>
      <c r="I33">
        <v>5.0514109366534617E-2</v>
      </c>
      <c r="K33">
        <v>2.6044488952846768E-4</v>
      </c>
      <c r="M33">
        <v>9.0265688239246453E-2</v>
      </c>
      <c r="O33">
        <v>1.2416921480227916E-2</v>
      </c>
      <c r="Q33">
        <v>2.4367994916164534E-2</v>
      </c>
      <c r="S33">
        <v>0.17786338629888668</v>
      </c>
      <c r="U33">
        <v>0.1056655645290608</v>
      </c>
      <c r="W33">
        <v>0.27342132412984299</v>
      </c>
      <c r="Y33">
        <v>0.40711187783057018</v>
      </c>
      <c r="AA33">
        <v>3.2500441972594579E-2</v>
      </c>
      <c r="AC33">
        <v>-0.6380230785853469</v>
      </c>
      <c r="AE33">
        <v>0.63297022772151135</v>
      </c>
      <c r="AG33">
        <v>0.33491601331048754</v>
      </c>
      <c r="AI33">
        <v>0.9989499250127033</v>
      </c>
      <c r="AK33">
        <v>0.92968287031696861</v>
      </c>
      <c r="AL33">
        <v>14.963819297997935</v>
      </c>
      <c r="AM33">
        <v>1.7045377992146153</v>
      </c>
      <c r="AN33">
        <v>6.6024521473670541</v>
      </c>
      <c r="AO33">
        <v>16.691509814405002</v>
      </c>
      <c r="AP33">
        <v>23.055485853352682</v>
      </c>
      <c r="AQ33">
        <v>22.384094158599126</v>
      </c>
      <c r="AR33">
        <v>26.844843492166707</v>
      </c>
      <c r="AS33">
        <v>4.8657449257044014</v>
      </c>
      <c r="AT33">
        <v>4.2863609071196578</v>
      </c>
      <c r="AU33">
        <v>-22.444260903532225</v>
      </c>
      <c r="AV33">
        <v>-12.787733602047396</v>
      </c>
      <c r="AW33">
        <v>-45.629058042263239</v>
      </c>
      <c r="AX33">
        <v>-48.895458121614226</v>
      </c>
      <c r="AY33">
        <v>-2.3586520517060849</v>
      </c>
      <c r="AZ33">
        <v>-5.3745927908515938</v>
      </c>
      <c r="BA33">
        <v>11.931174680207947</v>
      </c>
      <c r="BB33">
        <v>23.267545627202065</v>
      </c>
      <c r="BC33">
        <v>-6.9119485940349108</v>
      </c>
      <c r="BD33">
        <v>-8.0598478868735057</v>
      </c>
      <c r="BE33">
        <v>14.89546510904203</v>
      </c>
      <c r="BF33">
        <v>-2.1503120672225977</v>
      </c>
      <c r="BG33">
        <v>6.4666390406570589</v>
      </c>
      <c r="BH33">
        <v>31.546232752624036</v>
      </c>
      <c r="BI33">
        <v>17.152109518204689</v>
      </c>
      <c r="BJ33">
        <v>-2.3084992839247094</v>
      </c>
      <c r="BK33">
        <v>-7.6187261130423929</v>
      </c>
      <c r="BL33">
        <v>18.382298380968635</v>
      </c>
      <c r="BM33">
        <v>-2.2873997460518072</v>
      </c>
      <c r="BN33">
        <v>-0.78150140809328184</v>
      </c>
    </row>
    <row r="34" spans="1:71" x14ac:dyDescent="0.25">
      <c r="A34">
        <v>-8.3224311470985413E-2</v>
      </c>
      <c r="C34">
        <v>6.4816137154897063E-2</v>
      </c>
      <c r="E34">
        <v>-7.8334618980685881E-3</v>
      </c>
      <c r="G34">
        <v>2.0866444334387779E-2</v>
      </c>
      <c r="I34">
        <v>3.7500109523534782E-2</v>
      </c>
      <c r="K34">
        <v>1.7507450344661866E-3</v>
      </c>
      <c r="M34">
        <v>5.9658308823903418E-2</v>
      </c>
      <c r="O34">
        <v>9.0304948389530217E-3</v>
      </c>
      <c r="Q34">
        <v>1.9072358186046284E-2</v>
      </c>
      <c r="S34">
        <v>0.19441401958465576</v>
      </c>
      <c r="U34">
        <v>2.2015253702799525E-2</v>
      </c>
      <c r="W34">
        <v>0.68127544720967603</v>
      </c>
      <c r="Y34">
        <v>0.24062099059422815</v>
      </c>
      <c r="AA34">
        <v>4.8772096633911202E-3</v>
      </c>
      <c r="AC34">
        <v>-0.27709837754567468</v>
      </c>
      <c r="AE34">
        <v>0.40659879644711827</v>
      </c>
      <c r="AG34">
        <v>0.24746118423839414</v>
      </c>
      <c r="AI34">
        <v>0.69165849685668956</v>
      </c>
      <c r="AK34">
        <v>3.5784791132551916</v>
      </c>
      <c r="AL34">
        <v>16.69986646989414</v>
      </c>
      <c r="AM34">
        <v>1.1857241482870147</v>
      </c>
      <c r="AN34">
        <v>6.7451471545903567</v>
      </c>
      <c r="AO34">
        <v>16.908847045133719</v>
      </c>
      <c r="AP34">
        <v>22.966254894615567</v>
      </c>
      <c r="AQ34">
        <v>25.4510009324948</v>
      </c>
      <c r="AR34">
        <v>27.579086495432236</v>
      </c>
      <c r="AS34">
        <v>6.4616611907024097</v>
      </c>
      <c r="AT34">
        <v>4.6289984228199685</v>
      </c>
      <c r="AU34">
        <v>-21.280130547901155</v>
      </c>
      <c r="AV34">
        <v>-13.790381303263148</v>
      </c>
      <c r="AW34">
        <v>-46.499852737362879</v>
      </c>
      <c r="AX34">
        <v>-47.703625936433909</v>
      </c>
      <c r="AY34">
        <v>-2.1475258807204654</v>
      </c>
      <c r="AZ34">
        <v>-5.099001088556232</v>
      </c>
      <c r="BA34">
        <v>10.737943592304147</v>
      </c>
      <c r="BB34">
        <v>21.982549225190038</v>
      </c>
      <c r="BC34">
        <v>-4.6128002724795421</v>
      </c>
      <c r="BD34">
        <v>-9.7892612627568631</v>
      </c>
      <c r="BE34">
        <v>12.854632022695652</v>
      </c>
      <c r="BF34">
        <v>-2.6872460352145162</v>
      </c>
      <c r="BG34">
        <v>6.884046919165141</v>
      </c>
      <c r="BH34">
        <v>30.015726868340288</v>
      </c>
      <c r="BI34">
        <v>17.581931451987167</v>
      </c>
      <c r="BJ34">
        <v>-2.3359769897800398</v>
      </c>
      <c r="BK34">
        <v>-6.110817424927327</v>
      </c>
      <c r="BL34">
        <v>18.765612878063322</v>
      </c>
      <c r="BM34">
        <v>-1.7312413644501219</v>
      </c>
      <c r="BN34">
        <v>0.57898159350881584</v>
      </c>
    </row>
    <row r="35" spans="1:71" x14ac:dyDescent="0.25">
      <c r="A35">
        <v>-8.1638666277362368E-2</v>
      </c>
      <c r="C35">
        <v>3.4560867845145858E-2</v>
      </c>
      <c r="E35">
        <v>-3.9771281957986376E-3</v>
      </c>
      <c r="G35">
        <v>2.1696924827585791E-2</v>
      </c>
      <c r="I35">
        <v>2.4486040514227918E-2</v>
      </c>
      <c r="K35">
        <v>3.241053099993934E-3</v>
      </c>
      <c r="M35">
        <v>2.905076673763465E-2</v>
      </c>
      <c r="O35">
        <v>5.6440501996277486E-3</v>
      </c>
      <c r="Q35">
        <v>1.3776693310881133E-2</v>
      </c>
      <c r="S35">
        <v>0.2109647408330956</v>
      </c>
      <c r="U35">
        <v>-6.163550170492417E-2</v>
      </c>
      <c r="W35">
        <v>1.0891317379369532</v>
      </c>
      <c r="Y35">
        <v>7.4129218498506844E-2</v>
      </c>
      <c r="AA35">
        <v>-2.274616945670753E-2</v>
      </c>
      <c r="AC35">
        <v>8.3828241722749997E-2</v>
      </c>
      <c r="AE35">
        <v>0.18022616206252778</v>
      </c>
      <c r="AG35">
        <v>0.16000589036473076</v>
      </c>
      <c r="AI35">
        <v>0.38436543551998398</v>
      </c>
      <c r="AK35">
        <v>6.7402709400420617</v>
      </c>
      <c r="AL35">
        <v>18.715026460694737</v>
      </c>
      <c r="AM35">
        <v>0.7086146153656524</v>
      </c>
      <c r="AN35">
        <v>6.8168352320378993</v>
      </c>
      <c r="AO35">
        <v>16.572044678945328</v>
      </c>
      <c r="AP35">
        <v>22.137147489497359</v>
      </c>
      <c r="AQ35">
        <v>28.674148546477461</v>
      </c>
      <c r="AR35">
        <v>28.34612573144457</v>
      </c>
      <c r="AS35">
        <v>7.7340408708392312</v>
      </c>
      <c r="AT35">
        <v>4.7010852940440033</v>
      </c>
      <c r="AU35">
        <v>-19.318077857334053</v>
      </c>
      <c r="AV35">
        <v>-15.939530019970677</v>
      </c>
      <c r="AW35">
        <v>-44.71761485081263</v>
      </c>
      <c r="AX35">
        <v>-46.835448937496672</v>
      </c>
      <c r="AY35">
        <v>-1.8967684075650826</v>
      </c>
      <c r="AZ35">
        <v>-5.0704872012862046</v>
      </c>
      <c r="BA35">
        <v>9.3068418433054703</v>
      </c>
      <c r="BB35">
        <v>21.848376607773151</v>
      </c>
      <c r="BC35">
        <v>-5.2154986420922356</v>
      </c>
      <c r="BD35">
        <v>-12.240957654403132</v>
      </c>
      <c r="BE35">
        <v>10.231275470604198</v>
      </c>
      <c r="BF35">
        <v>-1.0897683699604102</v>
      </c>
      <c r="BG35">
        <v>6.6184072716666043</v>
      </c>
      <c r="BH35">
        <v>28.211150126712884</v>
      </c>
      <c r="BI35">
        <v>18.120644531868152</v>
      </c>
      <c r="BJ35">
        <v>-2.2443265319023964</v>
      </c>
      <c r="BK35">
        <v>-4.4292898290494866</v>
      </c>
      <c r="BL35">
        <v>19.114001640127789</v>
      </c>
      <c r="BM35">
        <v>-1.1243585149661517</v>
      </c>
      <c r="BN35">
        <v>1.4909399444671689</v>
      </c>
    </row>
    <row r="36" spans="1:71" x14ac:dyDescent="0.25">
      <c r="A36">
        <v>-8.0053029581904411E-2</v>
      </c>
      <c r="C36">
        <v>4.3057606865962422E-3</v>
      </c>
      <c r="E36">
        <v>-1.2081516130517042E-4</v>
      </c>
      <c r="G36">
        <v>2.2527400869876146E-2</v>
      </c>
      <c r="I36">
        <v>1.1472041253000501E-2</v>
      </c>
      <c r="K36">
        <v>4.731353178309897E-3</v>
      </c>
      <c r="M36">
        <v>-1.5566113094488687E-3</v>
      </c>
      <c r="O36">
        <v>2.2576237097382576E-3</v>
      </c>
      <c r="Q36">
        <v>8.4810568174968175E-3</v>
      </c>
      <c r="S36">
        <v>0.22751537337899208</v>
      </c>
      <c r="U36">
        <v>-0.14528580879171688</v>
      </c>
      <c r="W36">
        <v>1.4969858427842457</v>
      </c>
      <c r="Y36">
        <v>-9.2361661295096043E-2</v>
      </c>
      <c r="AA36">
        <v>-5.0369400531053536E-2</v>
      </c>
      <c r="AC36">
        <v>0.44475292662779481</v>
      </c>
      <c r="AE36">
        <v>-4.6145259092251395E-2</v>
      </c>
      <c r="AG36">
        <v>7.2551065202181561E-2</v>
      </c>
      <c r="AI36">
        <v>7.7074021100998008E-2</v>
      </c>
      <c r="AK36">
        <v>10.158886984659674</v>
      </c>
      <c r="AL36">
        <v>21.003423933275087</v>
      </c>
      <c r="AM36">
        <v>0.28879667316825175</v>
      </c>
      <c r="AN36">
        <v>6.7230884629585077</v>
      </c>
      <c r="AO36">
        <v>15.873830914161319</v>
      </c>
      <c r="AP36">
        <v>20.924023719873876</v>
      </c>
      <c r="AQ36">
        <v>31.849725345090132</v>
      </c>
      <c r="AR36">
        <v>29.368970039041923</v>
      </c>
      <c r="AS36">
        <v>8.6577659381209422</v>
      </c>
      <c r="AT36">
        <v>4.6834581697362276</v>
      </c>
      <c r="AU36">
        <v>-17.21235674618697</v>
      </c>
      <c r="AV36">
        <v>-18.510633436538583</v>
      </c>
      <c r="AW36">
        <v>-40.978795680283078</v>
      </c>
      <c r="AX36">
        <v>-45.824681414299043</v>
      </c>
      <c r="AY36">
        <v>-1.5859967124250074</v>
      </c>
      <c r="AZ36">
        <v>-5.1978328130024405</v>
      </c>
      <c r="BA36">
        <v>7.5186039364578408</v>
      </c>
      <c r="BB36">
        <v>22.446898870994829</v>
      </c>
      <c r="BC36">
        <v>-8.111690606431166</v>
      </c>
      <c r="BD36">
        <v>-15.229999614320853</v>
      </c>
      <c r="BE36">
        <v>7.5763736764578047</v>
      </c>
      <c r="BF36">
        <v>1.5987963833381769</v>
      </c>
      <c r="BG36">
        <v>5.6024648011367058</v>
      </c>
      <c r="BH36">
        <v>26.27853911638773</v>
      </c>
      <c r="BI36">
        <v>18.722030043340204</v>
      </c>
      <c r="BJ36">
        <v>-2.0150955563465081</v>
      </c>
      <c r="BK36">
        <v>-2.701119756582544</v>
      </c>
      <c r="BL36">
        <v>19.421993549878128</v>
      </c>
      <c r="BM36">
        <v>-0.57695731547141949</v>
      </c>
      <c r="BN36">
        <v>1.9621312819603463</v>
      </c>
    </row>
    <row r="37" spans="1:71" x14ac:dyDescent="0.25">
      <c r="A37">
        <v>-6.7256757037535253E-2</v>
      </c>
      <c r="C37">
        <v>-1.8887837914548719E-2</v>
      </c>
      <c r="E37">
        <v>2.3777231016330232E-3</v>
      </c>
      <c r="G37">
        <v>1.6520605819284995E-2</v>
      </c>
      <c r="I37">
        <v>2.1923855669429186E-3</v>
      </c>
      <c r="K37">
        <v>5.0528343786436121E-3</v>
      </c>
      <c r="M37">
        <v>-1.890709641764806E-2</v>
      </c>
      <c r="O37">
        <v>1.2686287441237903E-19</v>
      </c>
      <c r="Q37">
        <v>4.5671787903837687E-3</v>
      </c>
      <c r="S37">
        <v>0.22789059808593273</v>
      </c>
      <c r="U37">
        <v>-0.18652342305608707</v>
      </c>
      <c r="W37">
        <v>1.7054718914006701</v>
      </c>
      <c r="Y37">
        <v>-0.22050973637125421</v>
      </c>
      <c r="AA37">
        <v>-6.8191255247117083E-2</v>
      </c>
      <c r="AC37">
        <v>0.65325067017489258</v>
      </c>
      <c r="AE37">
        <v>-0.17706639369766169</v>
      </c>
      <c r="AG37">
        <v>1.4196686029782132E-2</v>
      </c>
      <c r="AI37">
        <v>-0.12959778298360308</v>
      </c>
      <c r="AK37">
        <v>13.69639972779053</v>
      </c>
      <c r="AL37">
        <v>23.577787980846587</v>
      </c>
      <c r="AM37">
        <v>-4.3510492745116078E-2</v>
      </c>
      <c r="AN37">
        <v>6.363958138777261</v>
      </c>
      <c r="AO37">
        <v>14.995343266264644</v>
      </c>
      <c r="AP37">
        <v>19.658262556080953</v>
      </c>
      <c r="AQ37">
        <v>34.737873144773815</v>
      </c>
      <c r="AR37">
        <v>30.949814988679705</v>
      </c>
      <c r="AS37">
        <v>9.1917772762674836</v>
      </c>
      <c r="AT37">
        <v>4.7997713027045457</v>
      </c>
      <c r="AU37">
        <v>-15.633680724073283</v>
      </c>
      <c r="AV37">
        <v>-20.185248561629596</v>
      </c>
      <c r="AW37">
        <v>-35.589533576289497</v>
      </c>
      <c r="AX37">
        <v>-43.668881118250638</v>
      </c>
      <c r="AY37">
        <v>-1.1830893916555389</v>
      </c>
      <c r="AZ37">
        <v>-5.273449306491429</v>
      </c>
      <c r="BA37">
        <v>5.1760634756801993</v>
      </c>
      <c r="BB37">
        <v>22.799924097211083</v>
      </c>
      <c r="BC37">
        <v>-13.220233550086895</v>
      </c>
      <c r="BD37">
        <v>-18.938477379218135</v>
      </c>
      <c r="BE37">
        <v>5.2481471512567763</v>
      </c>
      <c r="BF37">
        <v>3.8324197378590368</v>
      </c>
      <c r="BG37">
        <v>3.5314763852099311</v>
      </c>
      <c r="BH37">
        <v>24.210481743502342</v>
      </c>
      <c r="BI37">
        <v>19.339650693884714</v>
      </c>
      <c r="BJ37">
        <v>-1.6025562061600542</v>
      </c>
      <c r="BK37">
        <v>-0.99864854644716838</v>
      </c>
      <c r="BL37">
        <v>19.680214173427583</v>
      </c>
      <c r="BM37">
        <v>-0.1915184391367194</v>
      </c>
      <c r="BN37">
        <v>2.0013755553326931</v>
      </c>
      <c r="BO37">
        <v>0.23185550361719953</v>
      </c>
      <c r="BQ37">
        <v>-5.6107208958714731E-2</v>
      </c>
      <c r="BS37">
        <v>0.13392305441124111</v>
      </c>
    </row>
    <row r="38" spans="1:71" x14ac:dyDescent="0.25">
      <c r="A38">
        <v>-3.6150388419628143E-2</v>
      </c>
      <c r="C38">
        <v>-2.8531428426504135E-2</v>
      </c>
      <c r="E38">
        <v>2.6110936887562275E-3</v>
      </c>
      <c r="G38">
        <v>-4.4127425644546747E-4</v>
      </c>
      <c r="I38">
        <v>-1.0029689874500036E-3</v>
      </c>
      <c r="K38">
        <v>2.5199253577739E-3</v>
      </c>
      <c r="M38">
        <v>-1.0305570438504219E-2</v>
      </c>
      <c r="O38">
        <v>-5.0753052010717039E-19</v>
      </c>
      <c r="Q38">
        <v>2.5106330867856741E-3</v>
      </c>
      <c r="S38">
        <v>0.18882912397384644</v>
      </c>
      <c r="U38">
        <v>-0.14755263924598694</v>
      </c>
      <c r="W38">
        <v>1.5299268960952759</v>
      </c>
      <c r="Y38">
        <v>-0.26060473918914795</v>
      </c>
      <c r="AA38">
        <v>-6.8556256592273712E-2</v>
      </c>
      <c r="AC38">
        <v>0.55805861949920654</v>
      </c>
      <c r="AE38">
        <v>-0.12179774045944214</v>
      </c>
      <c r="AG38">
        <v>7.1847052313387394E-3</v>
      </c>
      <c r="AI38">
        <v>-0.12935325503349304</v>
      </c>
      <c r="AK38">
        <v>17.203793396515067</v>
      </c>
      <c r="AL38">
        <v>26.348329469664559</v>
      </c>
      <c r="AM38">
        <v>-0.29819581387898203</v>
      </c>
      <c r="AN38">
        <v>5.7626013536659668</v>
      </c>
      <c r="AO38">
        <v>14.205441096169924</v>
      </c>
      <c r="AP38">
        <v>18.464404763313453</v>
      </c>
      <c r="AQ38">
        <v>37.279452527683112</v>
      </c>
      <c r="AR38">
        <v>33.142077914974791</v>
      </c>
      <c r="AS38">
        <v>9.5104680984464327</v>
      </c>
      <c r="AT38">
        <v>5.1064312248725603</v>
      </c>
      <c r="AU38">
        <v>-14.883106852409156</v>
      </c>
      <c r="AV38">
        <v>-20.083864746006011</v>
      </c>
      <c r="AW38">
        <v>-29.701415700162407</v>
      </c>
      <c r="AX38">
        <v>-40.014410087442158</v>
      </c>
      <c r="AY38">
        <v>-0.73173038541872981</v>
      </c>
      <c r="AZ38">
        <v>-5.1003447339740449</v>
      </c>
      <c r="BA38">
        <v>2.533595279922829</v>
      </c>
      <c r="BB38">
        <v>21.988702484442676</v>
      </c>
      <c r="BC38">
        <v>-19.325236492342547</v>
      </c>
      <c r="BD38">
        <v>-23.252534258999425</v>
      </c>
      <c r="BE38">
        <v>3.2659810966976153</v>
      </c>
      <c r="BF38">
        <v>4.5504763839981104</v>
      </c>
      <c r="BG38">
        <v>0.72062129617711634</v>
      </c>
      <c r="BH38">
        <v>21.901233813092777</v>
      </c>
      <c r="BI38">
        <v>19.91385707237233</v>
      </c>
      <c r="BJ38">
        <v>-1.0604069323250966</v>
      </c>
      <c r="BK38">
        <v>0.63845059864557763</v>
      </c>
      <c r="BL38">
        <v>19.880197283125042</v>
      </c>
      <c r="BM38">
        <v>2.1348460717228675E-2</v>
      </c>
      <c r="BN38">
        <v>1.7725652108054279</v>
      </c>
      <c r="BO38">
        <v>0.1007726863026619</v>
      </c>
      <c r="BQ38">
        <v>1.5697478083893657E-3</v>
      </c>
      <c r="BS38">
        <v>7.6394714415073395E-2</v>
      </c>
    </row>
    <row r="39" spans="1:71" x14ac:dyDescent="0.25">
      <c r="A39">
        <v>-1.8527042327064057E-2</v>
      </c>
      <c r="C39">
        <v>-3.7775560619033671E-2</v>
      </c>
      <c r="E39">
        <v>3.776933816838596E-3</v>
      </c>
      <c r="G39">
        <v>-7.0338505447759313E-3</v>
      </c>
      <c r="I39">
        <v>-6.7196442620656863E-3</v>
      </c>
      <c r="K39">
        <v>-1.1556084645981076E-3</v>
      </c>
      <c r="M39">
        <v>-4.8584272458234738E-3</v>
      </c>
      <c r="O39">
        <v>-1.779089095824706E-18</v>
      </c>
      <c r="Q39">
        <v>-1.2813901384138068E-3</v>
      </c>
      <c r="S39">
        <v>0.13680576837390729</v>
      </c>
      <c r="U39">
        <v>-0.11623950954488824</v>
      </c>
      <c r="W39">
        <v>1.4031849595850567</v>
      </c>
      <c r="Y39">
        <v>-0.26883237472820132</v>
      </c>
      <c r="AA39">
        <v>-7.2808220905041604E-2</v>
      </c>
      <c r="AC39">
        <v>0.47315362999432298</v>
      </c>
      <c r="AE39">
        <v>-8.9430311410796465E-2</v>
      </c>
      <c r="AG39">
        <v>-1.3753859359184738E-2</v>
      </c>
      <c r="AI39">
        <v>-0.11259250079310479</v>
      </c>
      <c r="AK39">
        <v>20.566846757632881</v>
      </c>
      <c r="AL39">
        <v>29.251426103087933</v>
      </c>
      <c r="AM39">
        <v>-0.45357248178823628</v>
      </c>
      <c r="AN39">
        <v>4.9154428515819202</v>
      </c>
      <c r="AO39">
        <v>13.816830231275757</v>
      </c>
      <c r="AP39">
        <v>17.234487249565827</v>
      </c>
      <c r="AQ39">
        <v>39.295452671122241</v>
      </c>
      <c r="AR39">
        <v>35.99937309721571</v>
      </c>
      <c r="AS39">
        <v>9.7238907737908651</v>
      </c>
      <c r="AT39">
        <v>5.4777635624885157</v>
      </c>
      <c r="AU39">
        <v>-15.362180719429476</v>
      </c>
      <c r="AV39">
        <v>-17.580216710336586</v>
      </c>
      <c r="AW39">
        <v>-24.114902281839477</v>
      </c>
      <c r="AX39">
        <v>-35.133274752823247</v>
      </c>
      <c r="AY39">
        <v>-0.28642952820895179</v>
      </c>
      <c r="AZ39">
        <v>-4.5299192880089034</v>
      </c>
      <c r="BA39">
        <v>-8.5338807210590298E-2</v>
      </c>
      <c r="BB39">
        <v>19.24421422165759</v>
      </c>
      <c r="BC39">
        <v>-25.766681811270406</v>
      </c>
      <c r="BD39">
        <v>-27.81922793553856</v>
      </c>
      <c r="BE39">
        <v>1.5840393391437435</v>
      </c>
      <c r="BF39">
        <v>3.3631107034240042</v>
      </c>
      <c r="BG39">
        <v>-2.591182138110506</v>
      </c>
      <c r="BH39">
        <v>19.199590815739981</v>
      </c>
      <c r="BI39">
        <v>20.373511985733469</v>
      </c>
      <c r="BJ39">
        <v>-0.4011024157812576</v>
      </c>
      <c r="BK39">
        <v>2.161691980952515</v>
      </c>
      <c r="BL39">
        <v>19.977683536945225</v>
      </c>
      <c r="BM39">
        <v>4.5202962765385435E-2</v>
      </c>
      <c r="BN39">
        <v>1.3843458523939507</v>
      </c>
      <c r="BO39">
        <v>2.2899574423987459E-2</v>
      </c>
      <c r="BQ39">
        <v>1.1933715267135719E-2</v>
      </c>
      <c r="BS39">
        <v>2.5863364424430886E-2</v>
      </c>
    </row>
    <row r="40" spans="1:71" x14ac:dyDescent="0.25">
      <c r="A40">
        <v>-1.1646131053566933E-2</v>
      </c>
      <c r="C40">
        <v>-4.5510850846767426E-2</v>
      </c>
      <c r="E40">
        <v>5.151775199919939E-3</v>
      </c>
      <c r="G40">
        <v>-5.3605050779879093E-3</v>
      </c>
      <c r="I40">
        <v>-1.3437980785965919E-2</v>
      </c>
      <c r="K40">
        <v>-5.5000525899231434E-3</v>
      </c>
      <c r="M40">
        <v>-2.5605980772525072E-3</v>
      </c>
      <c r="O40">
        <v>-5.0753052010717039E-19</v>
      </c>
      <c r="Q40">
        <v>-5.783494096249342E-3</v>
      </c>
      <c r="S40">
        <v>8.8315039873123169E-2</v>
      </c>
      <c r="U40">
        <v>-8.7090849876403809E-2</v>
      </c>
      <c r="W40">
        <v>1.319801926612854</v>
      </c>
      <c r="Y40">
        <v>-0.25604519248008728</v>
      </c>
      <c r="AA40">
        <v>-7.9558819532394409E-2</v>
      </c>
      <c r="AC40">
        <v>0.40426072478294373</v>
      </c>
      <c r="AE40">
        <v>-7.7440418303012848E-2</v>
      </c>
      <c r="AG40">
        <v>-4.1821733117103577E-2</v>
      </c>
      <c r="AI40">
        <v>-8.7146811187267303E-2</v>
      </c>
      <c r="AK40">
        <v>23.744901640095769</v>
      </c>
      <c r="AL40">
        <v>32.158301349623336</v>
      </c>
      <c r="AM40">
        <v>-0.53538058947085898</v>
      </c>
      <c r="AN40">
        <v>3.920344818716174</v>
      </c>
      <c r="AO40">
        <v>13.956104186744978</v>
      </c>
      <c r="AP40">
        <v>15.787285005609281</v>
      </c>
      <c r="AQ40">
        <v>40.797570271035141</v>
      </c>
      <c r="AR40">
        <v>39.1698520750356</v>
      </c>
      <c r="AS40">
        <v>9.9925215057247456</v>
      </c>
      <c r="AT40">
        <v>5.6183292088888033</v>
      </c>
      <c r="AU40">
        <v>-16.765486497097037</v>
      </c>
      <c r="AV40">
        <v>-13.727311746307787</v>
      </c>
      <c r="AW40">
        <v>-19.246812260292465</v>
      </c>
      <c r="AX40">
        <v>-30.380641429977146</v>
      </c>
      <c r="AY40">
        <v>0.10795863703187557</v>
      </c>
      <c r="AZ40">
        <v>-3.7422561327545365</v>
      </c>
      <c r="BA40">
        <v>-2.4049275360079023</v>
      </c>
      <c r="BB40">
        <v>15.310104292290653</v>
      </c>
      <c r="BC40">
        <v>-32.036093886783085</v>
      </c>
      <c r="BD40">
        <v>-32.019921078867519</v>
      </c>
      <c r="BE40">
        <v>-1.0870177695481811E-2</v>
      </c>
      <c r="BF40">
        <v>1.4278155381938786</v>
      </c>
      <c r="BG40">
        <v>-5.8587672228545937</v>
      </c>
      <c r="BH40">
        <v>16.263669547203811</v>
      </c>
      <c r="BI40">
        <v>20.709767063522815</v>
      </c>
      <c r="BJ40">
        <v>0.31054282154680735</v>
      </c>
      <c r="BK40">
        <v>3.5804511169346211</v>
      </c>
      <c r="BL40">
        <v>19.955117359148527</v>
      </c>
      <c r="BM40">
        <v>-4.7874175026507475E-2</v>
      </c>
      <c r="BN40">
        <v>0.98890256631509676</v>
      </c>
      <c r="BO40">
        <v>-1.3018170371651649E-2</v>
      </c>
      <c r="BQ40">
        <v>-1.3401373289525509E-3</v>
      </c>
      <c r="BS40">
        <v>-2.0144225563853979E-3</v>
      </c>
    </row>
    <row r="41" spans="1:71" x14ac:dyDescent="0.25">
      <c r="A41">
        <v>-1.2286640390457607E-2</v>
      </c>
      <c r="C41">
        <v>-5.1841886240390739E-2</v>
      </c>
      <c r="E41">
        <v>6.476634610854657E-3</v>
      </c>
      <c r="G41">
        <v>1.4076318288034919E-3</v>
      </c>
      <c r="I41">
        <v>-2.0851102750702205E-2</v>
      </c>
      <c r="K41">
        <v>-1.0009458359171103E-2</v>
      </c>
      <c r="M41">
        <v>-2.7377581616853889E-3</v>
      </c>
      <c r="O41">
        <v>2.53771686538037E-19</v>
      </c>
      <c r="Q41">
        <v>-1.0305650019400427E-2</v>
      </c>
      <c r="S41">
        <v>5.7225473194704717E-2</v>
      </c>
      <c r="U41">
        <v>-6.2229191191248028E-2</v>
      </c>
      <c r="W41">
        <v>1.2774829600413229</v>
      </c>
      <c r="Y41">
        <v>-0.23148126156397228</v>
      </c>
      <c r="AA41">
        <v>-9.1321658377143233E-2</v>
      </c>
      <c r="AC41">
        <v>0.35637827669246402</v>
      </c>
      <c r="AE41">
        <v>-7.9024105215048462E-2</v>
      </c>
      <c r="AG41">
        <v>-7.4365414397437463E-2</v>
      </c>
      <c r="AI41">
        <v>-6.1449025040939617E-2</v>
      </c>
      <c r="AK41">
        <v>26.61632597259014</v>
      </c>
      <c r="AL41">
        <v>34.948719787404151</v>
      </c>
      <c r="AM41">
        <v>-0.54970167453063734</v>
      </c>
      <c r="AN41">
        <v>2.8409490235373052</v>
      </c>
      <c r="AO41">
        <v>14.846393615292998</v>
      </c>
      <c r="AP41">
        <v>14.023142060338179</v>
      </c>
      <c r="AQ41">
        <v>41.502375038028013</v>
      </c>
      <c r="AR41">
        <v>42.26271077072483</v>
      </c>
      <c r="AS41">
        <v>10.428694109700618</v>
      </c>
      <c r="AT41">
        <v>5.2809962480549597</v>
      </c>
      <c r="AU41">
        <v>-18.943122167143034</v>
      </c>
      <c r="AV41">
        <v>-9.7694399149976725</v>
      </c>
      <c r="AW41">
        <v>-15.455798501735636</v>
      </c>
      <c r="AX41">
        <v>-26.721759762425002</v>
      </c>
      <c r="AY41">
        <v>0.41543472242632684</v>
      </c>
      <c r="AZ41">
        <v>-2.9824150478740634</v>
      </c>
      <c r="BA41">
        <v>-4.2078210676242405</v>
      </c>
      <c r="BB41">
        <v>11.363960590932635</v>
      </c>
      <c r="BC41">
        <v>-37.978385110999994</v>
      </c>
      <c r="BD41">
        <v>-35.46226945602551</v>
      </c>
      <c r="BE41">
        <v>-1.6055578596637852</v>
      </c>
      <c r="BF41">
        <v>-0.28763972757022738</v>
      </c>
      <c r="BG41">
        <v>-8.5159477352403794</v>
      </c>
      <c r="BH41">
        <v>13.331966381825794</v>
      </c>
      <c r="BI41">
        <v>20.880963494754315</v>
      </c>
      <c r="BJ41">
        <v>1.039500747874881</v>
      </c>
      <c r="BK41">
        <v>4.8678176171690479</v>
      </c>
      <c r="BL41">
        <v>19.779956513211115</v>
      </c>
      <c r="BM41">
        <v>-0.20874909681090481</v>
      </c>
      <c r="BN41">
        <v>0.6788827641207934</v>
      </c>
      <c r="BO41">
        <v>-2.3547405214931611E-2</v>
      </c>
      <c r="BQ41">
        <v>-1.1500167013286714E-2</v>
      </c>
      <c r="BS41">
        <v>-1.0418502779301318E-2</v>
      </c>
    </row>
    <row r="42" spans="1:71" x14ac:dyDescent="0.25">
      <c r="A42">
        <v>-1.236690953373909E-2</v>
      </c>
      <c r="C42">
        <v>-5.9555530548095703E-2</v>
      </c>
      <c r="E42">
        <v>8.1942211836576462E-3</v>
      </c>
      <c r="G42">
        <v>7.566806860268116E-3</v>
      </c>
      <c r="I42">
        <v>-2.87497378885746E-2</v>
      </c>
      <c r="K42">
        <v>-1.3876774348318577E-2</v>
      </c>
      <c r="M42">
        <v>-3.4280621912330389E-3</v>
      </c>
      <c r="O42">
        <v>0</v>
      </c>
      <c r="Q42">
        <v>-1.4103762805461884E-2</v>
      </c>
      <c r="S42">
        <v>3.1777292490005493E-2</v>
      </c>
      <c r="U42">
        <v>-5.1312964409589767E-2</v>
      </c>
      <c r="W42">
        <v>1.2530187368392944</v>
      </c>
      <c r="Y42">
        <v>-0.21255271136760712</v>
      </c>
      <c r="AA42">
        <v>-0.1097298264503479</v>
      </c>
      <c r="AC42">
        <v>0.32142314314842224</v>
      </c>
      <c r="AE42">
        <v>-8.2674801349639893E-2</v>
      </c>
      <c r="AG42">
        <v>-0.10625539720058441</v>
      </c>
      <c r="AI42">
        <v>-4.2563505470752716E-2</v>
      </c>
      <c r="AK42">
        <v>29.187717172685783</v>
      </c>
      <c r="AL42">
        <v>37.500923774185082</v>
      </c>
      <c r="AM42">
        <v>-0.54422237607314572</v>
      </c>
      <c r="AN42">
        <v>1.7756425067508534</v>
      </c>
      <c r="AO42">
        <v>16.238021723348254</v>
      </c>
      <c r="AP42">
        <v>12.10611102900368</v>
      </c>
      <c r="AQ42">
        <v>41.435281128177095</v>
      </c>
      <c r="AR42">
        <v>44.818505245175437</v>
      </c>
      <c r="AS42">
        <v>10.971832321373817</v>
      </c>
      <c r="AT42">
        <v>4.5152258559476044</v>
      </c>
      <c r="AU42">
        <v>-21.270238726435686</v>
      </c>
      <c r="AV42">
        <v>-7.0269227845639204</v>
      </c>
      <c r="AW42">
        <v>-12.485328816914965</v>
      </c>
      <c r="AX42">
        <v>-24.391378934117114</v>
      </c>
      <c r="AY42">
        <v>0.65645796550549185</v>
      </c>
      <c r="AZ42">
        <v>-2.4731123745127399</v>
      </c>
      <c r="BA42">
        <v>-5.6160043705057854</v>
      </c>
      <c r="BB42">
        <v>8.6560802305914866</v>
      </c>
      <c r="BC42">
        <v>-43.724077519048215</v>
      </c>
      <c r="BD42">
        <v>-38.205369593625676</v>
      </c>
      <c r="BE42">
        <v>-3.1861267937900628</v>
      </c>
      <c r="BF42">
        <v>-1.216947237233837</v>
      </c>
      <c r="BG42">
        <v>-10.299442032494772</v>
      </c>
      <c r="BH42">
        <v>10.664649541824511</v>
      </c>
      <c r="BI42">
        <v>20.930349730315655</v>
      </c>
      <c r="BJ42">
        <v>1.7494458073060464</v>
      </c>
      <c r="BK42">
        <v>6.0587854707169964</v>
      </c>
      <c r="BL42">
        <v>19.457627546079522</v>
      </c>
      <c r="BM42">
        <v>-0.37396289061307347</v>
      </c>
      <c r="BN42">
        <v>0.49667080091835136</v>
      </c>
      <c r="BO42">
        <v>-3.9363685995340347E-2</v>
      </c>
      <c r="BQ42">
        <v>5.592736997641623E-4</v>
      </c>
      <c r="BS42">
        <v>-1.2617917731404305E-2</v>
      </c>
    </row>
    <row r="43" spans="1:71" x14ac:dyDescent="0.25">
      <c r="A43">
        <v>-9.974242073273288E-3</v>
      </c>
      <c r="C43">
        <v>-7.319214959070923E-2</v>
      </c>
      <c r="E43">
        <v>1.1350600232688992E-2</v>
      </c>
      <c r="G43">
        <v>9.6477852828188142E-3</v>
      </c>
      <c r="I43">
        <v>-3.7329568930446824E-2</v>
      </c>
      <c r="K43">
        <v>-1.5933058554076479E-2</v>
      </c>
      <c r="M43">
        <v>-3.6885002228841737E-3</v>
      </c>
      <c r="O43">
        <v>-1.0150697449905702E-18</v>
      </c>
      <c r="Q43">
        <v>-1.6075982831522083E-2</v>
      </c>
      <c r="S43">
        <v>1.2854990035834572E-2</v>
      </c>
      <c r="U43">
        <v>-7.3213068048076757E-2</v>
      </c>
      <c r="W43">
        <v>1.233258543956085</v>
      </c>
      <c r="Y43">
        <v>-0.20857767315553391</v>
      </c>
      <c r="AA43">
        <v>-0.14087581460718987</v>
      </c>
      <c r="AC43">
        <v>0.30276936529300674</v>
      </c>
      <c r="AE43">
        <v>-8.5279418644574667E-2</v>
      </c>
      <c r="AG43">
        <v>-0.13113911337576289</v>
      </c>
      <c r="AI43">
        <v>-3.5275103915860216E-2</v>
      </c>
      <c r="AK43">
        <v>31.311496569278045</v>
      </c>
      <c r="AL43">
        <v>39.701588295957606</v>
      </c>
      <c r="AM43">
        <v>-0.56997874326554121</v>
      </c>
      <c r="AN43">
        <v>0.81929854676849956</v>
      </c>
      <c r="AO43">
        <v>17.981150066055424</v>
      </c>
      <c r="AP43">
        <v>10.350989676994072</v>
      </c>
      <c r="AQ43">
        <v>40.225782914777909</v>
      </c>
      <c r="AR43">
        <v>46.526206107128807</v>
      </c>
      <c r="AS43">
        <v>11.494011419255258</v>
      </c>
      <c r="AT43">
        <v>3.5771927921295834</v>
      </c>
      <c r="AU43">
        <v>-23.18673725919599</v>
      </c>
      <c r="AV43">
        <v>-5.9872085442034475</v>
      </c>
      <c r="AW43">
        <v>-10.435396791787449</v>
      </c>
      <c r="AX43">
        <v>-23.197908937459044</v>
      </c>
      <c r="AY43">
        <v>0.83210840462899716</v>
      </c>
      <c r="AZ43">
        <v>-2.2678354465241624</v>
      </c>
      <c r="BA43">
        <v>-6.6375648001756575</v>
      </c>
      <c r="BB43">
        <v>7.5517146552342354</v>
      </c>
      <c r="BC43">
        <v>-49.287082494993328</v>
      </c>
      <c r="BD43">
        <v>-40.504643417178741</v>
      </c>
      <c r="BE43">
        <v>-4.5975141446218881</v>
      </c>
      <c r="BF43">
        <v>-1.3396156319668531</v>
      </c>
      <c r="BG43">
        <v>-10.659872074396773</v>
      </c>
      <c r="BH43">
        <v>8.4267062830749602</v>
      </c>
      <c r="BI43">
        <v>20.860242654921851</v>
      </c>
      <c r="BJ43">
        <v>2.4000562819402091</v>
      </c>
      <c r="BK43">
        <v>7.1456203362435327</v>
      </c>
      <c r="BL43">
        <v>19.003715710733896</v>
      </c>
      <c r="BM43">
        <v>-0.50432931516502599</v>
      </c>
      <c r="BN43">
        <v>0.44179396275843219</v>
      </c>
      <c r="BO43">
        <v>-6.6596094775667025E-2</v>
      </c>
      <c r="BQ43">
        <v>3.8932611594678534E-2</v>
      </c>
      <c r="BS43">
        <v>-1.1320391146718669E-2</v>
      </c>
    </row>
    <row r="44" spans="1:71" x14ac:dyDescent="0.25">
      <c r="A44">
        <v>-1.1707845143973827E-2</v>
      </c>
      <c r="C44">
        <v>-9.4324745237827301E-2</v>
      </c>
      <c r="E44">
        <v>1.6244083642959595E-2</v>
      </c>
      <c r="G44">
        <v>7.4518644250929356E-3</v>
      </c>
      <c r="I44">
        <v>-4.675736278295517E-2</v>
      </c>
      <c r="K44">
        <v>-1.589898020029068E-2</v>
      </c>
      <c r="M44">
        <v>-3.2400677446275949E-3</v>
      </c>
      <c r="O44">
        <v>-2.0301220804286816E-18</v>
      </c>
      <c r="Q44">
        <v>-1.5988172963261604E-2</v>
      </c>
      <c r="S44">
        <v>3.3688269555568695E-2</v>
      </c>
      <c r="U44">
        <v>-0.13082130253314972</v>
      </c>
      <c r="W44">
        <v>1.2093808650970459</v>
      </c>
      <c r="Y44">
        <v>-0.21084043383598328</v>
      </c>
      <c r="AA44">
        <v>-0.1903228759765625</v>
      </c>
      <c r="AC44">
        <v>0.30580824613571167</v>
      </c>
      <c r="AE44">
        <v>-8.6802452802658081E-2</v>
      </c>
      <c r="AG44">
        <v>-0.14569279551506042</v>
      </c>
      <c r="AI44">
        <v>-3.73237244784832E-2</v>
      </c>
      <c r="AK44">
        <v>33.01621237230151</v>
      </c>
      <c r="AL44">
        <v>41.401115157004966</v>
      </c>
      <c r="AM44">
        <v>-0.65782843229028432</v>
      </c>
      <c r="AN44">
        <v>9.0906217882055343E-2</v>
      </c>
      <c r="AO44">
        <v>19.757939221546582</v>
      </c>
      <c r="AP44">
        <v>9.1786538586777695</v>
      </c>
      <c r="AQ44">
        <v>37.974659917258229</v>
      </c>
      <c r="AR44">
        <v>47.115449439253972</v>
      </c>
      <c r="AS44">
        <v>11.824544726983063</v>
      </c>
      <c r="AT44">
        <v>2.8459146918384497</v>
      </c>
      <c r="AU44">
        <v>-24.469845965769824</v>
      </c>
      <c r="AV44">
        <v>-6.3901350422988124</v>
      </c>
      <c r="AW44">
        <v>-9.0988365028318867</v>
      </c>
      <c r="AX44">
        <v>-22.810156018480154</v>
      </c>
      <c r="AY44">
        <v>0.9626167661005034</v>
      </c>
      <c r="AZ44">
        <v>-2.2859614720511319</v>
      </c>
      <c r="BA44">
        <v>-7.3941613048748023</v>
      </c>
      <c r="BB44">
        <v>7.6495322601897255</v>
      </c>
      <c r="BC44">
        <v>-54.663994927751503</v>
      </c>
      <c r="BD44">
        <v>-42.705016869400232</v>
      </c>
      <c r="BE44">
        <v>-5.6968370980119429</v>
      </c>
      <c r="BF44">
        <v>-0.95921252919836997</v>
      </c>
      <c r="BG44">
        <v>-9.7788108630105839</v>
      </c>
      <c r="BH44">
        <v>6.7931377328929887</v>
      </c>
      <c r="BI44">
        <v>20.727593857256547</v>
      </c>
      <c r="BJ44">
        <v>2.9755117208737984</v>
      </c>
      <c r="BK44">
        <v>8.158307501290146</v>
      </c>
      <c r="BL44">
        <v>18.446471965548046</v>
      </c>
      <c r="BM44">
        <v>-0.57481279124377171</v>
      </c>
      <c r="BN44">
        <v>0.49323448960313954</v>
      </c>
      <c r="BO44">
        <v>-8.5474982857704163E-2</v>
      </c>
      <c r="BQ44">
        <v>7.480543851852417E-2</v>
      </c>
      <c r="BS44">
        <v>-7.0397132076323032E-3</v>
      </c>
    </row>
    <row r="45" spans="1:71" x14ac:dyDescent="0.25">
      <c r="A45">
        <v>-2.5339396013962429E-2</v>
      </c>
      <c r="C45">
        <v>-0.12596630846828161</v>
      </c>
      <c r="E45">
        <v>2.2734268975578068E-2</v>
      </c>
      <c r="G45">
        <v>-1.1325772258807213E-3</v>
      </c>
      <c r="I45">
        <v>-5.7024208376454472E-2</v>
      </c>
      <c r="K45">
        <v>-1.3008439592414328E-2</v>
      </c>
      <c r="M45">
        <v>-1.5840547126910009E-3</v>
      </c>
      <c r="O45">
        <v>-1.5225871398682497E-18</v>
      </c>
      <c r="Q45">
        <v>-1.3107058380587977E-2</v>
      </c>
      <c r="S45">
        <v>0.14827669195659066</v>
      </c>
      <c r="U45">
        <v>-0.23739546619381227</v>
      </c>
      <c r="W45">
        <v>1.1806560498991088</v>
      </c>
      <c r="Y45">
        <v>-0.2098627440734164</v>
      </c>
      <c r="AA45">
        <v>-0.27020097604233856</v>
      </c>
      <c r="AC45">
        <v>0.34173320515595385</v>
      </c>
      <c r="AE45">
        <v>-8.4609889304864599E-2</v>
      </c>
      <c r="AG45">
        <v>-0.14319972069961559</v>
      </c>
      <c r="AI45">
        <v>-5.0545032249530143E-2</v>
      </c>
      <c r="AK45">
        <v>34.159383810636314</v>
      </c>
      <c r="AL45">
        <v>42.549921694875799</v>
      </c>
      <c r="AM45">
        <v>-0.81846402367847104</v>
      </c>
      <c r="AN45">
        <v>-0.35398232758130599</v>
      </c>
      <c r="AO45">
        <v>21.160205025691525</v>
      </c>
      <c r="AP45">
        <v>8.7380754132632035</v>
      </c>
      <c r="AQ45">
        <v>34.428677023310215</v>
      </c>
      <c r="AR45">
        <v>46.550765480091179</v>
      </c>
      <c r="AS45">
        <v>11.592201404889135</v>
      </c>
      <c r="AT45">
        <v>2.5148854948713639</v>
      </c>
      <c r="AU45">
        <v>-24.880227848339231</v>
      </c>
      <c r="AV45">
        <v>-7.385879084523463</v>
      </c>
      <c r="AW45">
        <v>-8.7291035620985422</v>
      </c>
      <c r="AX45">
        <v>-22.880964697727819</v>
      </c>
      <c r="AY45">
        <v>1.0178205862498579</v>
      </c>
      <c r="AZ45">
        <v>-2.3670466167808351</v>
      </c>
      <c r="BA45">
        <v>-7.7133426993105587</v>
      </c>
      <c r="BB45">
        <v>8.0865373539783079</v>
      </c>
      <c r="BC45">
        <v>-59.653383450931678</v>
      </c>
      <c r="BD45">
        <v>-45.062669890906228</v>
      </c>
      <c r="BE45">
        <v>-6.2153986053254711</v>
      </c>
      <c r="BF45">
        <v>-0.51917222225566895</v>
      </c>
      <c r="BG45">
        <v>-7.528497554771203</v>
      </c>
      <c r="BH45">
        <v>5.807860277725891</v>
      </c>
      <c r="BI45">
        <v>20.556777142392281</v>
      </c>
      <c r="BJ45">
        <v>3.4208567493656945</v>
      </c>
      <c r="BK45">
        <v>9.0767331444083457</v>
      </c>
      <c r="BL45">
        <v>17.834568280185895</v>
      </c>
      <c r="BM45">
        <v>-0.58995023996762086</v>
      </c>
      <c r="BN45">
        <v>0.6170331544309654</v>
      </c>
      <c r="BO45">
        <v>-7.1838722207802214E-2</v>
      </c>
      <c r="BQ45">
        <v>5.2106664746533596E-2</v>
      </c>
      <c r="BS45">
        <v>1.0148183288466858E-3</v>
      </c>
    </row>
    <row r="46" spans="1:71" x14ac:dyDescent="0.25">
      <c r="A46">
        <v>-4.2055487632751465E-2</v>
      </c>
      <c r="C46">
        <v>-0.16218385100364685</v>
      </c>
      <c r="E46">
        <v>2.8283951804041862E-2</v>
      </c>
      <c r="G46">
        <v>-1.634703017771244E-2</v>
      </c>
      <c r="I46">
        <v>-6.5555110573768616E-2</v>
      </c>
      <c r="K46">
        <v>-8.2185063511133194E-3</v>
      </c>
      <c r="M46">
        <v>1.1561617720872164E-3</v>
      </c>
      <c r="O46">
        <v>5.0753052010717039E-18</v>
      </c>
      <c r="Q46">
        <v>-8.3748046308755875E-3</v>
      </c>
      <c r="S46">
        <v>0.31670090556144714</v>
      </c>
      <c r="U46">
        <v>-0.36709612607955933</v>
      </c>
      <c r="W46">
        <v>1.1529843807220459</v>
      </c>
      <c r="Y46">
        <v>-0.20909322798252106</v>
      </c>
      <c r="AA46">
        <v>-0.36032107472419739</v>
      </c>
      <c r="AC46">
        <v>0.39493915438652039</v>
      </c>
      <c r="AE46">
        <v>-7.6254762709140778E-2</v>
      </c>
      <c r="AG46">
        <v>-0.12615746259689331</v>
      </c>
      <c r="AI46">
        <v>-7.3784328997135162E-2</v>
      </c>
      <c r="AK46">
        <v>34.883657808369158</v>
      </c>
      <c r="AL46">
        <v>42.988757795981634</v>
      </c>
      <c r="AM46">
        <v>-0.97573585194880452</v>
      </c>
      <c r="AN46">
        <v>-0.41517705459085597</v>
      </c>
      <c r="AO46">
        <v>21.780312131010326</v>
      </c>
      <c r="AP46">
        <v>9.0251386692011319</v>
      </c>
      <c r="AQ46">
        <v>30.085753859853586</v>
      </c>
      <c r="AR46">
        <v>44.500359990450455</v>
      </c>
      <c r="AS46">
        <v>10.60930466324978</v>
      </c>
      <c r="AT46">
        <v>2.5738860991375381</v>
      </c>
      <c r="AU46">
        <v>-24.64042140255442</v>
      </c>
      <c r="AV46">
        <v>-8.1929396985943299</v>
      </c>
      <c r="AW46">
        <v>-9.2300871254701367</v>
      </c>
      <c r="AX46">
        <v>-23.311608356569785</v>
      </c>
      <c r="AY46">
        <v>0.97897827081385624</v>
      </c>
      <c r="AZ46">
        <v>-2.3769953121290244</v>
      </c>
      <c r="BA46">
        <v>-7.4888123588455402</v>
      </c>
      <c r="BB46">
        <v>8.140080360716615</v>
      </c>
      <c r="BC46">
        <v>-64.156991402301045</v>
      </c>
      <c r="BD46">
        <v>-47.771829847273565</v>
      </c>
      <c r="BE46">
        <v>-6.1993281388342236</v>
      </c>
      <c r="BF46">
        <v>-0.37882912027156473</v>
      </c>
      <c r="BG46">
        <v>-4.5784503973699042</v>
      </c>
      <c r="BH46">
        <v>5.6272744017740139</v>
      </c>
      <c r="BI46">
        <v>20.379686219050924</v>
      </c>
      <c r="BJ46">
        <v>3.7332332706010991</v>
      </c>
      <c r="BK46">
        <v>9.909132579921712</v>
      </c>
      <c r="BL46">
        <v>17.216839165692207</v>
      </c>
      <c r="BM46">
        <v>-0.55816459616936287</v>
      </c>
      <c r="BN46">
        <v>0.81421942755468124</v>
      </c>
      <c r="BO46">
        <v>-1.8316257745027542E-2</v>
      </c>
      <c r="BQ46">
        <v>-5.9974953532218933E-2</v>
      </c>
      <c r="BS46">
        <v>9.9711120128631592E-3</v>
      </c>
    </row>
    <row r="47" spans="1:71" x14ac:dyDescent="0.25">
      <c r="A47">
        <v>-3.3324017310755571E-2</v>
      </c>
      <c r="C47">
        <v>-0.18917119506233898</v>
      </c>
      <c r="E47">
        <v>2.8930771024570964E-2</v>
      </c>
      <c r="G47">
        <v>-4.314956879871315E-2</v>
      </c>
      <c r="I47">
        <v>-6.4571407753564E-2</v>
      </c>
      <c r="K47">
        <v>-2.2693301528518561E-3</v>
      </c>
      <c r="M47">
        <v>4.4181949848873586E-3</v>
      </c>
      <c r="O47">
        <v>2.5771916409045871E-19</v>
      </c>
      <c r="Q47">
        <v>-2.4587388053562975E-3</v>
      </c>
      <c r="S47">
        <v>0.42831300234724623</v>
      </c>
      <c r="U47">
        <v>-0.47145548557502381</v>
      </c>
      <c r="W47">
        <v>1.1451747018725538</v>
      </c>
      <c r="Y47">
        <v>-0.24937841413234227</v>
      </c>
      <c r="AA47">
        <v>-0.4081757876688385</v>
      </c>
      <c r="AC47">
        <v>0.45165533974307104</v>
      </c>
      <c r="AE47">
        <v>-6.0454958976923795E-2</v>
      </c>
      <c r="AG47">
        <v>-9.3095460560277718E-2</v>
      </c>
      <c r="AI47">
        <v>-0.11902216799028539</v>
      </c>
      <c r="AK47">
        <v>35.20707981986893</v>
      </c>
      <c r="AL47">
        <v>42.842605810788996</v>
      </c>
      <c r="AM47">
        <v>-0.9914025804569645</v>
      </c>
      <c r="AN47">
        <v>-0.14158490005367741</v>
      </c>
      <c r="AO47">
        <v>20.744552897893676</v>
      </c>
      <c r="AP47">
        <v>9.4984407910380106</v>
      </c>
      <c r="AQ47">
        <v>25.335485900466772</v>
      </c>
      <c r="AR47">
        <v>41.220197475620793</v>
      </c>
      <c r="AS47">
        <v>8.5426964786954098</v>
      </c>
      <c r="AT47">
        <v>2.6057067311962916</v>
      </c>
      <c r="AU47">
        <v>-23.693309702546806</v>
      </c>
      <c r="AV47">
        <v>-8.4312760123603212</v>
      </c>
      <c r="AW47">
        <v>-10.916050577370022</v>
      </c>
      <c r="AX47">
        <v>-23.964551837631888</v>
      </c>
      <c r="AY47">
        <v>0.77767599355444206</v>
      </c>
      <c r="AZ47">
        <v>-2.2867344626187007</v>
      </c>
      <c r="BA47">
        <v>-6.3209943000323534</v>
      </c>
      <c r="BB47">
        <v>7.6536934749887813</v>
      </c>
      <c r="BC47">
        <v>-67.732133288859572</v>
      </c>
      <c r="BD47">
        <v>-50.816504394830652</v>
      </c>
      <c r="BE47">
        <v>-5.504484789220756</v>
      </c>
      <c r="BF47">
        <v>-0.54699576212920453</v>
      </c>
      <c r="BG47">
        <v>-1.5286709221378585</v>
      </c>
      <c r="BH47">
        <v>6.0550790817529192</v>
      </c>
      <c r="BI47">
        <v>20.208330789936824</v>
      </c>
      <c r="BJ47">
        <v>3.8509909578644566</v>
      </c>
      <c r="BK47">
        <v>10.613201485242881</v>
      </c>
      <c r="BL47">
        <v>16.641572727658904</v>
      </c>
      <c r="BM47">
        <v>-0.50885904712820784</v>
      </c>
      <c r="BN47">
        <v>1.0859354930281424</v>
      </c>
      <c r="BO47">
        <v>8.3556051913191015E-2</v>
      </c>
      <c r="BQ47">
        <v>-0.2770897185438107</v>
      </c>
      <c r="BS47">
        <v>1.4937255273860276E-2</v>
      </c>
    </row>
    <row r="48" spans="1:71" x14ac:dyDescent="0.25">
      <c r="A48">
        <v>2.4419166147708893E-2</v>
      </c>
      <c r="C48">
        <v>-0.19224990904331207</v>
      </c>
      <c r="E48">
        <v>2.48528141528368E-2</v>
      </c>
      <c r="G48">
        <v>-8.1842377781867981E-2</v>
      </c>
      <c r="I48">
        <v>-4.9302086234092712E-2</v>
      </c>
      <c r="K48">
        <v>3.3478385303169489E-3</v>
      </c>
      <c r="M48">
        <v>6.7079826258122921E-3</v>
      </c>
      <c r="O48">
        <v>2.537652600535852E-19</v>
      </c>
      <c r="Q48">
        <v>3.2714291010051966E-3</v>
      </c>
      <c r="S48">
        <v>0.36993524432182312</v>
      </c>
      <c r="U48">
        <v>-0.50552141666412354</v>
      </c>
      <c r="W48">
        <v>1.1731067895889282</v>
      </c>
      <c r="Y48">
        <v>-0.37316784262657166</v>
      </c>
      <c r="AA48">
        <v>-0.36963623762130737</v>
      </c>
      <c r="AC48">
        <v>0.50278091430664063</v>
      </c>
      <c r="AE48">
        <v>-4.2131222784519196E-2</v>
      </c>
      <c r="AG48">
        <v>-4.952428862452507E-2</v>
      </c>
      <c r="AI48">
        <v>-0.19366040825843811</v>
      </c>
      <c r="AK48">
        <v>35.330263387628754</v>
      </c>
      <c r="AL48">
        <v>42.146284732849985</v>
      </c>
      <c r="AM48">
        <v>-0.79517777352711949</v>
      </c>
      <c r="AN48">
        <v>0.49459836797936396</v>
      </c>
      <c r="AO48">
        <v>18.049906985612434</v>
      </c>
      <c r="AP48">
        <v>9.5207683547054049</v>
      </c>
      <c r="AQ48">
        <v>20.755464444164783</v>
      </c>
      <c r="AR48">
        <v>36.974943463028026</v>
      </c>
      <c r="AS48">
        <v>5.8563796448528516</v>
      </c>
      <c r="AT48">
        <v>2.1249279852105887</v>
      </c>
      <c r="AU48">
        <v>-22.316572480862796</v>
      </c>
      <c r="AV48">
        <v>-7.9511603669516759</v>
      </c>
      <c r="AW48">
        <v>-13.523015551852838</v>
      </c>
      <c r="AX48">
        <v>-24.613563284618674</v>
      </c>
      <c r="AY48">
        <v>0.43461232736600808</v>
      </c>
      <c r="AZ48">
        <v>-2.1151108423841465</v>
      </c>
      <c r="BA48">
        <v>-4.3204165226974176</v>
      </c>
      <c r="BB48">
        <v>6.7257314358268596</v>
      </c>
      <c r="BC48">
        <v>-70.253590934697343</v>
      </c>
      <c r="BD48">
        <v>-54.210741332778852</v>
      </c>
      <c r="BE48">
        <v>-4.2237445865060019</v>
      </c>
      <c r="BF48">
        <v>-0.84609646004784989</v>
      </c>
      <c r="BG48">
        <v>0.95673479928635918</v>
      </c>
      <c r="BH48">
        <v>6.8792068504135697</v>
      </c>
      <c r="BI48">
        <v>20.039269590817511</v>
      </c>
      <c r="BJ48">
        <v>3.8036875256634222</v>
      </c>
      <c r="BK48">
        <v>11.19689900735677</v>
      </c>
      <c r="BL48">
        <v>16.159480287812663</v>
      </c>
      <c r="BM48">
        <v>-0.46382859496998941</v>
      </c>
      <c r="BN48">
        <v>1.4734937082925397</v>
      </c>
      <c r="BO48">
        <v>0.1766873300075531</v>
      </c>
      <c r="BQ48">
        <v>-0.51009917259216309</v>
      </c>
      <c r="BS48">
        <v>1.2553970329463482E-2</v>
      </c>
    </row>
    <row r="49" spans="1:71" x14ac:dyDescent="0.25">
      <c r="A49">
        <v>0.15173652253862341</v>
      </c>
      <c r="C49">
        <v>-0.15287847268064503</v>
      </c>
      <c r="E49">
        <v>1.8547925177137811E-2</v>
      </c>
      <c r="G49">
        <v>-0.1323139580778791</v>
      </c>
      <c r="I49">
        <v>-1.4857617450358393E-2</v>
      </c>
      <c r="K49">
        <v>7.0202186745184601E-3</v>
      </c>
      <c r="M49">
        <v>6.2229461989653442E-3</v>
      </c>
      <c r="O49">
        <v>3.8065358580978575E-19</v>
      </c>
      <c r="Q49">
        <v>7.2951826408849865E-3</v>
      </c>
      <c r="S49">
        <v>4.4228088184516123E-2</v>
      </c>
      <c r="U49">
        <v>-0.42104852805333792</v>
      </c>
      <c r="W49">
        <v>1.2680336452417329</v>
      </c>
      <c r="Y49">
        <v>-0.62012032461420463</v>
      </c>
      <c r="AA49">
        <v>-0.19635568606019546</v>
      </c>
      <c r="AC49">
        <v>0.5510889031263162</v>
      </c>
      <c r="AE49">
        <v>-2.5716979040795437E-2</v>
      </c>
      <c r="AG49">
        <v>4.2038945632026665E-3</v>
      </c>
      <c r="AI49">
        <v>-0.30579354348822096</v>
      </c>
      <c r="AK49">
        <v>35.307064438708338</v>
      </c>
      <c r="AL49">
        <v>41.158062563831948</v>
      </c>
      <c r="AM49">
        <v>-0.30315234037396466</v>
      </c>
      <c r="AN49">
        <v>1.3856253513303058</v>
      </c>
      <c r="AO49">
        <v>13.540440959422401</v>
      </c>
      <c r="AP49">
        <v>8.7041730238932313</v>
      </c>
      <c r="AQ49">
        <v>16.864995280498452</v>
      </c>
      <c r="AR49">
        <v>32.754796539965923</v>
      </c>
      <c r="AS49">
        <v>3.1220978862165945</v>
      </c>
      <c r="AT49">
        <v>1.056135363134505</v>
      </c>
      <c r="AU49">
        <v>-20.719059066544794</v>
      </c>
      <c r="AV49">
        <v>-7.1038556550016647</v>
      </c>
      <c r="AW49">
        <v>-16.934650218942497</v>
      </c>
      <c r="AX49">
        <v>-24.771140531221704</v>
      </c>
      <c r="AY49">
        <v>-3.2016277808038347E-2</v>
      </c>
      <c r="AZ49">
        <v>-1.9245084277606284</v>
      </c>
      <c r="BA49">
        <v>-1.5817429500036559</v>
      </c>
      <c r="BB49">
        <v>5.69119838984395</v>
      </c>
      <c r="BC49">
        <v>-71.203654126592113</v>
      </c>
      <c r="BD49">
        <v>-57.761504615059799</v>
      </c>
      <c r="BE49">
        <v>-2.1002496320240911</v>
      </c>
      <c r="BF49">
        <v>-0.89058113007454542</v>
      </c>
      <c r="BG49">
        <v>2.2271794874497814</v>
      </c>
      <c r="BH49">
        <v>7.5478633431109294</v>
      </c>
      <c r="BI49">
        <v>19.854561901029562</v>
      </c>
      <c r="BJ49">
        <v>3.5687015498076913</v>
      </c>
      <c r="BK49">
        <v>11.608970879880838</v>
      </c>
      <c r="BL49">
        <v>15.784887243188669</v>
      </c>
      <c r="BM49">
        <v>-0.43480650626569334</v>
      </c>
      <c r="BN49">
        <v>1.9889206518485487</v>
      </c>
      <c r="BO49">
        <v>0.18539135413565633</v>
      </c>
      <c r="BQ49">
        <v>-0.62791863713041973</v>
      </c>
      <c r="BS49">
        <v>1.0099329044533374E-3</v>
      </c>
    </row>
    <row r="50" spans="1:71" x14ac:dyDescent="0.25">
      <c r="A50">
        <v>0.30166974663734436</v>
      </c>
      <c r="C50">
        <v>-8.2662239670753479E-2</v>
      </c>
      <c r="E50">
        <v>1.3636692427098751E-2</v>
      </c>
      <c r="G50">
        <v>-0.17883419990539551</v>
      </c>
      <c r="I50">
        <v>2.732803113758564E-2</v>
      </c>
      <c r="K50">
        <v>8.6550628766417503E-3</v>
      </c>
      <c r="M50">
        <v>3.0672270804643631E-3</v>
      </c>
      <c r="O50">
        <v>-1.0150610402143408E-18</v>
      </c>
      <c r="Q50">
        <v>9.283941239118576E-3</v>
      </c>
      <c r="S50">
        <v>-0.4011232852935791</v>
      </c>
      <c r="U50">
        <v>-0.24673581123352051</v>
      </c>
      <c r="W50">
        <v>1.432341456413269</v>
      </c>
      <c r="Y50">
        <v>-0.89793431758880615</v>
      </c>
      <c r="AA50">
        <v>5.9023428708314896E-2</v>
      </c>
      <c r="AC50">
        <v>0.60913282632827759</v>
      </c>
      <c r="AE50">
        <v>-1.8595786765217781E-2</v>
      </c>
      <c r="AG50">
        <v>6.1708096414804459E-2</v>
      </c>
      <c r="AI50">
        <v>-0.42123866081237793</v>
      </c>
      <c r="AK50">
        <v>35.178329244636416</v>
      </c>
      <c r="AL50">
        <v>40.05841085692434</v>
      </c>
      <c r="AM50">
        <v>0.38429680503018687</v>
      </c>
      <c r="AN50">
        <v>2.4205857185640496</v>
      </c>
      <c r="AO50">
        <v>8.3266221454594671</v>
      </c>
      <c r="AP50">
        <v>7.0925906589953049</v>
      </c>
      <c r="AQ50">
        <v>13.8631820244079</v>
      </c>
      <c r="AR50">
        <v>29.576373312177232</v>
      </c>
      <c r="AS50">
        <v>0.89616777665615777</v>
      </c>
      <c r="AT50">
        <v>-0.30968870375184138</v>
      </c>
      <c r="AU50">
        <v>-19.236817985989447</v>
      </c>
      <c r="AV50">
        <v>-6.5015131597248628</v>
      </c>
      <c r="AW50">
        <v>-20.377201737740332</v>
      </c>
      <c r="AX50">
        <v>-23.889920498262466</v>
      </c>
      <c r="AY50">
        <v>-0.50038558164977209</v>
      </c>
      <c r="AZ50">
        <v>-1.7585989261087722</v>
      </c>
      <c r="BA50">
        <v>1.1736236143986916</v>
      </c>
      <c r="BB50">
        <v>4.7875280808046687</v>
      </c>
      <c r="BC50">
        <v>-71.009392347494227</v>
      </c>
      <c r="BD50">
        <v>-61.154707351297624</v>
      </c>
      <c r="BE50">
        <v>0.62622461339210844</v>
      </c>
      <c r="BF50">
        <v>-0.34890670671000967</v>
      </c>
      <c r="BG50">
        <v>2.4585528452855501</v>
      </c>
      <c r="BH50">
        <v>7.5472255919949482</v>
      </c>
      <c r="BI50">
        <v>19.636513826029397</v>
      </c>
      <c r="BJ50">
        <v>3.224313314222544</v>
      </c>
      <c r="BK50">
        <v>11.865425970486527</v>
      </c>
      <c r="BL50">
        <v>15.527807254761678</v>
      </c>
      <c r="BM50">
        <v>-0.41465211457575413</v>
      </c>
      <c r="BN50">
        <v>2.6427243689742341</v>
      </c>
      <c r="BO50">
        <v>0.15380963683128357</v>
      </c>
      <c r="BQ50">
        <v>-0.54165816307067871</v>
      </c>
      <c r="BS50">
        <v>-1.2915970757603645E-2</v>
      </c>
    </row>
    <row r="51" spans="1:71" x14ac:dyDescent="0.25">
      <c r="A51">
        <v>0.4134344732811418</v>
      </c>
      <c r="C51">
        <v>6.1799061894525342E-3</v>
      </c>
      <c r="E51">
        <v>1.0206302848699614E-2</v>
      </c>
      <c r="G51">
        <v>-0.19509035019217694</v>
      </c>
      <c r="I51">
        <v>6.325079234520016E-2</v>
      </c>
      <c r="K51">
        <v>8.6292468271531187E-3</v>
      </c>
      <c r="M51">
        <v>-2.4072192090215331E-3</v>
      </c>
      <c r="O51">
        <v>1.8498594807829156E-23</v>
      </c>
      <c r="Q51">
        <v>9.2554116982819807E-3</v>
      </c>
      <c r="S51">
        <v>-0.82233593169122865</v>
      </c>
      <c r="U51">
        <v>3.6379874601700432E-3</v>
      </c>
      <c r="W51">
        <v>1.6982100342042385</v>
      </c>
      <c r="Y51">
        <v>-1.0761328115588213</v>
      </c>
      <c r="AA51">
        <v>0.33918128191920932</v>
      </c>
      <c r="AC51">
        <v>0.68280266970907944</v>
      </c>
      <c r="AE51">
        <v>-3.7472388957815891E-2</v>
      </c>
      <c r="AG51">
        <v>0.1144070247560515</v>
      </c>
      <c r="AI51">
        <v>-0.48160224899218795</v>
      </c>
      <c r="AK51">
        <v>34.839608536312568</v>
      </c>
      <c r="AL51">
        <v>38.974574491518219</v>
      </c>
      <c r="AM51">
        <v>1.2392072250343578</v>
      </c>
      <c r="AN51">
        <v>3.3999340832891258</v>
      </c>
      <c r="AO51">
        <v>3.6565430722672976</v>
      </c>
      <c r="AP51">
        <v>5.4860422339141586</v>
      </c>
      <c r="AQ51">
        <v>12.387142038386003</v>
      </c>
      <c r="AR51">
        <v>28.157309378572418</v>
      </c>
      <c r="AS51">
        <v>-0.45733097175618359</v>
      </c>
      <c r="AT51">
        <v>-1.3895104326097145</v>
      </c>
      <c r="AU51">
        <v>-18.118025876063136</v>
      </c>
      <c r="AV51">
        <v>-7.2216558135823723</v>
      </c>
      <c r="AW51">
        <v>-22.626188406351083</v>
      </c>
      <c r="AX51">
        <v>-21.757777350924961</v>
      </c>
      <c r="AY51">
        <v>-0.8175827172924961</v>
      </c>
      <c r="AZ51">
        <v>-1.6989591704588791</v>
      </c>
      <c r="BA51">
        <v>3.0374545786632177</v>
      </c>
      <c r="BB51">
        <v>4.4621150011698001</v>
      </c>
      <c r="BC51">
        <v>-70.105051992534683</v>
      </c>
      <c r="BD51">
        <v>-63.931567631548795</v>
      </c>
      <c r="BE51">
        <v>3.400205840238895</v>
      </c>
      <c r="BF51">
        <v>0.81484906119107525</v>
      </c>
      <c r="BG51">
        <v>1.7240832144606923</v>
      </c>
      <c r="BH51">
        <v>6.7750624929670469</v>
      </c>
      <c r="BI51">
        <v>19.353060875580734</v>
      </c>
      <c r="BJ51">
        <v>2.8272681049659281</v>
      </c>
      <c r="BK51">
        <v>11.897459779925688</v>
      </c>
      <c r="BL51">
        <v>15.371365839375256</v>
      </c>
      <c r="BM51">
        <v>-0.36797922743925199</v>
      </c>
      <c r="BN51">
        <v>3.3956465597095877</v>
      </c>
      <c r="BO51">
        <v>0.19565834301129628</v>
      </c>
      <c r="BQ51">
        <v>-0.20841589617315098</v>
      </c>
      <c r="BS51">
        <v>-1.3501419293410694E-2</v>
      </c>
    </row>
    <row r="52" spans="1:71" x14ac:dyDescent="0.25">
      <c r="A52">
        <v>0.46144822239875793</v>
      </c>
      <c r="C52">
        <v>9.3336425721645355E-2</v>
      </c>
      <c r="E52">
        <v>5.4419040679931641E-3</v>
      </c>
      <c r="G52">
        <v>-0.17642499506473541</v>
      </c>
      <c r="I52">
        <v>8.5751615464687347E-2</v>
      </c>
      <c r="K52">
        <v>7.9244999215006828E-3</v>
      </c>
      <c r="M52">
        <v>-7.6520722359418869E-3</v>
      </c>
      <c r="O52">
        <v>1.5225915603215112E-18</v>
      </c>
      <c r="Q52">
        <v>8.2845017313957214E-3</v>
      </c>
      <c r="S52">
        <v>-1.1615908145904541</v>
      </c>
      <c r="U52">
        <v>0.27996107935905457</v>
      </c>
      <c r="W52">
        <v>2.0279572010040283</v>
      </c>
      <c r="Y52">
        <v>-1.1094744205474854</v>
      </c>
      <c r="AA52">
        <v>0.57652497291564941</v>
      </c>
      <c r="AC52">
        <v>0.75385046005249023</v>
      </c>
      <c r="AE52">
        <v>-7.9219281673431396E-2</v>
      </c>
      <c r="AG52">
        <v>0.15322752296924591</v>
      </c>
      <c r="AI52">
        <v>-0.4615166187286377</v>
      </c>
      <c r="AK52">
        <v>34.220791364514049</v>
      </c>
      <c r="AL52">
        <v>37.886215665018696</v>
      </c>
      <c r="AM52">
        <v>2.1816377664262108</v>
      </c>
      <c r="AN52">
        <v>4.1456802220831905</v>
      </c>
      <c r="AO52">
        <v>0.70307416667338452</v>
      </c>
      <c r="AP52">
        <v>4.8703382092992351</v>
      </c>
      <c r="AQ52">
        <v>12.266215494567325</v>
      </c>
      <c r="AR52">
        <v>28.353811478334574</v>
      </c>
      <c r="AS52">
        <v>-1.1653123413958446</v>
      </c>
      <c r="AT52">
        <v>-1.7600043426331395</v>
      </c>
      <c r="AU52">
        <v>-17.428226582452499</v>
      </c>
      <c r="AV52">
        <v>-10.07599057091071</v>
      </c>
      <c r="AW52">
        <v>-22.984052717502248</v>
      </c>
      <c r="AX52">
        <v>-18.749710541503799</v>
      </c>
      <c r="AY52">
        <v>-0.91822640618924134</v>
      </c>
      <c r="AZ52">
        <v>-1.867227695216289</v>
      </c>
      <c r="BA52">
        <v>3.6278887017110608</v>
      </c>
      <c r="BB52">
        <v>5.3794727665192736</v>
      </c>
      <c r="BC52">
        <v>-69.395910420240568</v>
      </c>
      <c r="BD52">
        <v>-65.82986732780644</v>
      </c>
      <c r="BE52">
        <v>5.300472255852843</v>
      </c>
      <c r="BF52">
        <v>2.3026403506657145</v>
      </c>
      <c r="BG52">
        <v>0.62316367478773804</v>
      </c>
      <c r="BH52">
        <v>5.7851104438283203</v>
      </c>
      <c r="BI52">
        <v>19.008568431853266</v>
      </c>
      <c r="BJ52">
        <v>2.4678679426529775</v>
      </c>
      <c r="BK52">
        <v>11.719262483569201</v>
      </c>
      <c r="BL52">
        <v>15.29468184581766</v>
      </c>
      <c r="BM52">
        <v>-0.24693475462983672</v>
      </c>
      <c r="BN52">
        <v>4.1759434098940913</v>
      </c>
      <c r="BO52">
        <v>0.34131899476051331</v>
      </c>
      <c r="BQ52">
        <v>0.1028602197766304</v>
      </c>
      <c r="BS52">
        <v>1.0363126173615456E-2</v>
      </c>
    </row>
    <row r="53" spans="1:71" x14ac:dyDescent="0.25">
      <c r="A53">
        <v>0.70528770508077154</v>
      </c>
      <c r="C53">
        <v>-6.495090945088558E-2</v>
      </c>
      <c r="E53">
        <v>4.1411619719007822E-2</v>
      </c>
      <c r="G53">
        <v>-0.36425673408836895</v>
      </c>
      <c r="I53">
        <v>-2.4412240836028803E-3</v>
      </c>
      <c r="K53">
        <v>9.4980211610485796E-3</v>
      </c>
      <c r="M53">
        <v>0.20371020009135049</v>
      </c>
      <c r="O53">
        <v>-2.7469333101285912E-2</v>
      </c>
      <c r="Q53">
        <v>4.6779022315093077E-3</v>
      </c>
      <c r="S53">
        <v>-1.7509628236622141</v>
      </c>
      <c r="U53">
        <v>0.17935834213199106</v>
      </c>
      <c r="W53">
        <v>0.52760211980288885</v>
      </c>
      <c r="Y53">
        <v>-1.070791773554908</v>
      </c>
      <c r="AA53">
        <v>0.32807515102517554</v>
      </c>
      <c r="AC53">
        <v>-1.0666515366221117</v>
      </c>
      <c r="AE53">
        <v>1.6869261137024441</v>
      </c>
      <c r="AG53">
        <v>-0.18684840910520717</v>
      </c>
      <c r="AI53">
        <v>0.18613548556889453</v>
      </c>
      <c r="AK53">
        <v>33.042087457482481</v>
      </c>
      <c r="AL53">
        <v>36.691354410609286</v>
      </c>
      <c r="AM53">
        <v>3.1639745573548255</v>
      </c>
      <c r="AN53">
        <v>4.4569508091341072</v>
      </c>
      <c r="AO53">
        <v>1.4898481994366803</v>
      </c>
      <c r="AP53">
        <v>6.0137666339094871</v>
      </c>
      <c r="AQ53">
        <v>13.312608980574813</v>
      </c>
      <c r="AR53">
        <v>29.278606573404165</v>
      </c>
      <c r="AS53">
        <v>-0.96305893629890038</v>
      </c>
      <c r="AT53">
        <v>-1.1072038137757299</v>
      </c>
      <c r="AU53">
        <v>-17.780953325700025</v>
      </c>
      <c r="AV53">
        <v>-14.829653698644952</v>
      </c>
      <c r="AW53">
        <v>-20.8885086566887</v>
      </c>
      <c r="AX53">
        <v>-15.780729856789133</v>
      </c>
      <c r="AY53">
        <v>-0.70263980632499845</v>
      </c>
      <c r="AZ53">
        <v>-2.3605421736466456</v>
      </c>
      <c r="BA53">
        <v>2.3623910448849381</v>
      </c>
      <c r="BB53">
        <v>8.0486560946784405</v>
      </c>
      <c r="BC53">
        <v>-69.484253366699818</v>
      </c>
      <c r="BD53">
        <v>-66.763888989878367</v>
      </c>
      <c r="BE53">
        <v>5.3944409554006194</v>
      </c>
      <c r="BF53">
        <v>3.5303542170536457</v>
      </c>
      <c r="BG53">
        <v>-0.40021918215099034</v>
      </c>
      <c r="BH53">
        <v>5.6906148996286428</v>
      </c>
      <c r="BI53">
        <v>18.603312377350932</v>
      </c>
      <c r="BJ53">
        <v>2.2466633822804241</v>
      </c>
      <c r="BK53">
        <v>11.235083838248334</v>
      </c>
      <c r="BL53">
        <v>15.296875514654809</v>
      </c>
      <c r="BM53">
        <v>1.6426848075806716E-2</v>
      </c>
      <c r="BN53">
        <v>4.8698484238659745</v>
      </c>
      <c r="BO53">
        <v>1.1171050613600797</v>
      </c>
      <c r="BQ53">
        <v>0.50817357874283098</v>
      </c>
      <c r="BS53">
        <v>-0.62559172709018385</v>
      </c>
    </row>
    <row r="54" spans="1:71" x14ac:dyDescent="0.25">
      <c r="A54">
        <v>0.76818162202835083</v>
      </c>
      <c r="C54">
        <v>-0.1202472448348999</v>
      </c>
      <c r="E54">
        <v>5.1642067730426788E-2</v>
      </c>
      <c r="G54">
        <v>-0.45487499237060547</v>
      </c>
      <c r="I54">
        <v>-3.5972002893686295E-2</v>
      </c>
      <c r="K54">
        <v>7.7152233570814133E-3</v>
      </c>
      <c r="M54">
        <v>0.37889194488525391</v>
      </c>
      <c r="O54">
        <v>-1.8923224881291389E-2</v>
      </c>
      <c r="Q54">
        <v>3.5256000701338053E-3</v>
      </c>
      <c r="S54">
        <v>-1.8348343372344971</v>
      </c>
      <c r="U54">
        <v>0.22896143794059753</v>
      </c>
      <c r="W54">
        <v>-1.1835236549377441</v>
      </c>
      <c r="Y54">
        <v>-0.60928386449813843</v>
      </c>
      <c r="AA54">
        <v>0.17748972773551941</v>
      </c>
      <c r="AC54">
        <v>-2.9906201362609863</v>
      </c>
      <c r="AE54">
        <v>3.548133373260498</v>
      </c>
      <c r="AG54">
        <v>-0.3826562762260437</v>
      </c>
      <c r="AI54">
        <v>0.92376804351806641</v>
      </c>
      <c r="AK54">
        <v>31.295619418483714</v>
      </c>
      <c r="AL54">
        <v>35.415524639038019</v>
      </c>
      <c r="AM54">
        <v>4.0499290787338831</v>
      </c>
      <c r="AN54">
        <v>4.3025828987745154</v>
      </c>
      <c r="AO54">
        <v>5.8921271474214034</v>
      </c>
      <c r="AP54">
        <v>8.1929954707636998</v>
      </c>
      <c r="AQ54">
        <v>14.388995599924835</v>
      </c>
      <c r="AR54">
        <v>29.903719073189002</v>
      </c>
      <c r="AS54">
        <v>0.26181707910115937</v>
      </c>
      <c r="AT54">
        <v>0.21770280824275401</v>
      </c>
      <c r="AU54">
        <v>-19.420065131231706</v>
      </c>
      <c r="AV54">
        <v>-19.168777349025074</v>
      </c>
      <c r="AW54">
        <v>-17.781748636155875</v>
      </c>
      <c r="AX54">
        <v>-13.613713633841432</v>
      </c>
      <c r="AY54">
        <v>-0.27485996565153259</v>
      </c>
      <c r="AZ54">
        <v>-3.0117569734781147</v>
      </c>
      <c r="BA54">
        <v>-0.15344450859319728</v>
      </c>
      <c r="BB54">
        <v>11.522820266624123</v>
      </c>
      <c r="BC54">
        <v>-70.075978695520348</v>
      </c>
      <c r="BD54">
        <v>-66.974505906633652</v>
      </c>
      <c r="BE54">
        <v>4.3447994442607154</v>
      </c>
      <c r="BF54">
        <v>4.0776617811982483</v>
      </c>
      <c r="BG54">
        <v>-0.97744809499636198</v>
      </c>
      <c r="BH54">
        <v>7.1219863772994509</v>
      </c>
      <c r="BI54">
        <v>18.185327438738977</v>
      </c>
      <c r="BJ54">
        <v>2.1816443831719692</v>
      </c>
      <c r="BK54">
        <v>10.476542861257666</v>
      </c>
      <c r="BL54">
        <v>15.382253661859071</v>
      </c>
      <c r="BM54">
        <v>0.43581334676244599</v>
      </c>
      <c r="BN54">
        <v>5.3865258092058284</v>
      </c>
      <c r="BO54">
        <v>1.4722765684127808</v>
      </c>
      <c r="BQ54">
        <v>0.69465303421020508</v>
      </c>
      <c r="BS54">
        <v>-1.2883974313735962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160</v>
      </c>
      <c r="C3" s="16">
        <f>Data!$BV$4</f>
        <v>153.84615948919736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0.75</v>
      </c>
      <c r="C4" s="16">
        <f>Data!$BX$4</f>
        <v>0.77999997138977051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12.000004450480144</v>
      </c>
      <c r="C5" s="16">
        <f>Data!$BZ$4</f>
        <v>11.538466240997789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51.999998092651367</v>
      </c>
      <c r="C6" s="16">
        <f>Data!$CB$4</f>
        <v>46.153849680748344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0.36000001430511475</v>
      </c>
      <c r="C7" s="16">
        <f>Data!$CD$4</f>
        <v>0.41999995708465576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0.29999995231628418</v>
      </c>
      <c r="C8" s="16">
        <f>Data!$CF$4</f>
        <v>0.26999998092651367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0.18000006675720215</v>
      </c>
      <c r="C9" s="16">
        <f>Data!$CH$4</f>
        <v>0.19000005722045898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64.000002543131501</v>
      </c>
      <c r="C10" s="16">
        <f>Data!$CJ$4</f>
        <v>58.974366028163352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0.54574882263857882</v>
      </c>
      <c r="C11" s="16">
        <f>Data!$CL$4</f>
        <v>0.514172682961067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0.24193759674047588</v>
      </c>
      <c r="C12" s="16">
        <f>Data!$CN$4</f>
        <v>0.27291795389224877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0.72766509685143843</v>
      </c>
      <c r="C13" s="16">
        <f>Data!$CP$4</f>
        <v>0.65919577156514009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2025-01-13T12:07:44Z</dcterms:modified>
</cp:coreProperties>
</file>