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<sst xmlns="http://schemas.openxmlformats.org/spreadsheetml/2006/main" count="512" uniqueCount="258">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</sst>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5472"/>
        <c:axId val="8973761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34.915875810684106</c:v>
                </c:pt>
                <c:pt idx="1">
                  <c:v>32.342521628515506</c:v>
                </c:pt>
                <c:pt idx="2">
                  <c:v>30.153551116862957</c:v>
                </c:pt>
                <c:pt idx="3">
                  <c:v>28.953841566980014</c:v>
                </c:pt>
                <c:pt idx="4">
                  <c:v>28.651258442095383</c:v>
                </c:pt>
                <c:pt idx="5">
                  <c:v>28.879814927919149</c:v>
                </c:pt>
                <c:pt idx="6">
                  <c:v>29.07291823134771</c:v>
                </c:pt>
                <c:pt idx="7">
                  <c:v>28.882762765796421</c:v>
                </c:pt>
                <c:pt idx="8">
                  <c:v>28.120363248725674</c:v>
                </c:pt>
                <c:pt idx="9">
                  <c:v>26.956938601385197</c:v>
                </c:pt>
                <c:pt idx="10">
                  <c:v>25.545707803498185</c:v>
                </c:pt>
                <c:pt idx="11">
                  <c:v>24.049953918693976</c:v>
                </c:pt>
                <c:pt idx="12">
                  <c:v>22.461348983892741</c:v>
                </c:pt>
                <c:pt idx="13">
                  <c:v>20.733312596306792</c:v>
                </c:pt>
                <c:pt idx="14">
                  <c:v>18.85352765716301</c:v>
                </c:pt>
                <c:pt idx="15">
                  <c:v>16.863785398997916</c:v>
                </c:pt>
                <c:pt idx="16">
                  <c:v>14.835314098180625</c:v>
                </c:pt>
                <c:pt idx="17">
                  <c:v>12.822360186423044</c:v>
                </c:pt>
                <c:pt idx="18">
                  <c:v>10.857459503699586</c:v>
                </c:pt>
                <c:pt idx="19">
                  <c:v>8.9938329046292385</c:v>
                </c:pt>
                <c:pt idx="20">
                  <c:v>7.2781411173299588</c:v>
                </c:pt>
                <c:pt idx="21">
                  <c:v>5.7752761801617556</c:v>
                </c:pt>
                <c:pt idx="22">
                  <c:v>4.5224689650083993</c:v>
                </c:pt>
                <c:pt idx="23">
                  <c:v>3.5256011151326905</c:v>
                </c:pt>
                <c:pt idx="24">
                  <c:v>2.8052301769779158</c:v>
                </c:pt>
                <c:pt idx="25">
                  <c:v>2.3295139232779158</c:v>
                </c:pt>
                <c:pt idx="26">
                  <c:v>2.1891739552968521</c:v>
                </c:pt>
                <c:pt idx="27">
                  <c:v>2.406301052853121</c:v>
                </c:pt>
                <c:pt idx="28">
                  <c:v>3.1336310772891047</c:v>
                </c:pt>
                <c:pt idx="29">
                  <c:v>4.41203595683778</c:v>
                </c:pt>
                <c:pt idx="30">
                  <c:v>6.2853655910894881</c:v>
                </c:pt>
                <c:pt idx="31">
                  <c:v>8.7057646147004792</c:v>
                </c:pt>
                <c:pt idx="32">
                  <c:v>11.517722029489281</c:v>
                </c:pt>
                <c:pt idx="33">
                  <c:v>14.576165900014402</c:v>
                </c:pt>
                <c:pt idx="34">
                  <c:v>17.693603664404502</c:v>
                </c:pt>
                <c:pt idx="35">
                  <c:v>20.735202834716191</c:v>
                </c:pt>
                <c:pt idx="36">
                  <c:v>23.641989320488928</c:v>
                </c:pt>
                <c:pt idx="37">
                  <c:v>26.391979429896026</c:v>
                </c:pt>
                <c:pt idx="38">
                  <c:v>28.998192586000293</c:v>
                </c:pt>
                <c:pt idx="39">
                  <c:v>31.410824659996766</c:v>
                </c:pt>
                <c:pt idx="40">
                  <c:v>33.45169914744254</c:v>
                </c:pt>
                <c:pt idx="41">
                  <c:v>34.971151516202021</c:v>
                </c:pt>
                <c:pt idx="42">
                  <c:v>35.73754157871732</c:v>
                </c:pt>
                <c:pt idx="43">
                  <c:v>35.916935650896164</c:v>
                </c:pt>
                <c:pt idx="44">
                  <c:v>35.691193230327414</c:v>
                </c:pt>
                <c:pt idx="45">
                  <c:v>35.447426909425751</c:v>
                </c:pt>
                <c:pt idx="46">
                  <c:v>35.402999077173305</c:v>
                </c:pt>
                <c:pt idx="47">
                  <c:v>35.469163879911648</c:v>
                </c:pt>
                <c:pt idx="48">
                  <c:v>35.286452176532514</c:v>
                </c:pt>
                <c:pt idx="49">
                  <c:v>34.340617201812435</c:v>
                </c:pt>
                <c:pt idx="50">
                  <c:v>32.587662398112847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36.12136321805626</c:v>
                </c:pt>
                <c:pt idx="1">
                  <c:v>36.012397384532946</c:v>
                </c:pt>
                <c:pt idx="2">
                  <c:v>35.945337446321261</c:v>
                </c:pt>
                <c:pt idx="3">
                  <c:v>35.723466674217647</c:v>
                </c:pt>
                <c:pt idx="4">
                  <c:v>35.22428706144121</c:v>
                </c:pt>
                <c:pt idx="5">
                  <c:v>34.460761701689314</c:v>
                </c:pt>
                <c:pt idx="6">
                  <c:v>33.508972715761089</c:v>
                </c:pt>
                <c:pt idx="7">
                  <c:v>32.489036909082394</c:v>
                </c:pt>
                <c:pt idx="8">
                  <c:v>31.446102882570756</c:v>
                </c:pt>
                <c:pt idx="9">
                  <c:v>30.393238915935139</c:v>
                </c:pt>
                <c:pt idx="10">
                  <c:v>29.316701119220166</c:v>
                </c:pt>
                <c:pt idx="11">
                  <c:v>28.211393352117241</c:v>
                </c:pt>
                <c:pt idx="12">
                  <c:v>27.095007623878061</c:v>
                </c:pt>
                <c:pt idx="13">
                  <c:v>25.981430914480722</c:v>
                </c:pt>
                <c:pt idx="14">
                  <c:v>24.851867742689365</c:v>
                </c:pt>
                <c:pt idx="15">
                  <c:v>23.641952296522824</c:v>
                </c:pt>
                <c:pt idx="16">
                  <c:v>22.293938459686732</c:v>
                </c:pt>
                <c:pt idx="17">
                  <c:v>20.767018593544574</c:v>
                </c:pt>
                <c:pt idx="18">
                  <c:v>19.059876984077533</c:v>
                </c:pt>
                <c:pt idx="19">
                  <c:v>17.252995581231325</c:v>
                </c:pt>
                <c:pt idx="20">
                  <c:v>15.441565969716448</c:v>
                </c:pt>
                <c:pt idx="21">
                  <c:v>13.733969601789024</c:v>
                </c:pt>
                <c:pt idx="22">
                  <c:v>12.24930453659301</c:v>
                </c:pt>
                <c:pt idx="23">
                  <c:v>11.069090049826057</c:v>
                </c:pt>
                <c:pt idx="24">
                  <c:v>10.247995614245523</c:v>
                </c:pt>
                <c:pt idx="25">
                  <c:v>9.902812444851623</c:v>
                </c:pt>
                <c:pt idx="26">
                  <c:v>10.003679111400531</c:v>
                </c:pt>
                <c:pt idx="27">
                  <c:v>10.650579077957444</c:v>
                </c:pt>
                <c:pt idx="28">
                  <c:v>11.754257368941671</c:v>
                </c:pt>
                <c:pt idx="29">
                  <c:v>13.283547972405204</c:v>
                </c:pt>
                <c:pt idx="30">
                  <c:v>15.197341604512667</c:v>
                </c:pt>
                <c:pt idx="31">
                  <c:v>17.422858932888296</c:v>
                </c:pt>
                <c:pt idx="32">
                  <c:v>19.985843461950669</c:v>
                </c:pt>
                <c:pt idx="33">
                  <c:v>22.774756701229499</c:v>
                </c:pt>
                <c:pt idx="34">
                  <c:v>25.734878096659301</c:v>
                </c:pt>
                <c:pt idx="35">
                  <c:v>28.75441115148767</c:v>
                </c:pt>
                <c:pt idx="36">
                  <c:v>31.729627948658369</c:v>
                </c:pt>
                <c:pt idx="37">
                  <c:v>34.55069545340406</c:v>
                </c:pt>
                <c:pt idx="38">
                  <c:v>37.160642547451189</c:v>
                </c:pt>
                <c:pt idx="39">
                  <c:v>39.436261839206779</c:v>
                </c:pt>
                <c:pt idx="40">
                  <c:v>41.36811071814401</c:v>
                </c:pt>
                <c:pt idx="41">
                  <c:v>42.857411175427345</c:v>
                </c:pt>
                <c:pt idx="42">
                  <c:v>43.840118154594734</c:v>
                </c:pt>
                <c:pt idx="43">
                  <c:v>44.29184984933007</c:v>
                </c:pt>
                <c:pt idx="44">
                  <c:v>44.082776596169801</c:v>
                </c:pt>
                <c:pt idx="45">
                  <c:v>43.318869143138421</c:v>
                </c:pt>
                <c:pt idx="46">
                  <c:v>41.968452782064176</c:v>
                </c:pt>
                <c:pt idx="47">
                  <c:v>40.208721066688504</c:v>
                </c:pt>
                <c:pt idx="48">
                  <c:v>38.196908558298126</c:v>
                </c:pt>
                <c:pt idx="49">
                  <c:v>36.120015983101304</c:v>
                </c:pt>
                <c:pt idx="50">
                  <c:v>34.151393227452139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78352"/>
        <c:axId val="897360944"/>
      </c:lineChart>
      <c:catAx>
        <c:axId val="89737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09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8352"/>
        <c:crosses val="autoZero"/>
        <c:crossBetween val="between"/>
        <c:majorUnit val="20"/>
        <c:minorUnit val="2"/>
      </c:valAx>
      <c:valAx>
        <c:axId val="89737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5472"/>
        <c:crosses val="max"/>
        <c:crossBetween val="between"/>
      </c:valAx>
      <c:catAx>
        <c:axId val="48700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37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2208"/>
        <c:axId val="4870092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18.739943921985851</c:v>
                </c:pt>
                <c:pt idx="1">
                  <c:v>18.182557158750431</c:v>
                </c:pt>
                <c:pt idx="2">
                  <c:v>17.729553690777152</c:v>
                </c:pt>
                <c:pt idx="3">
                  <c:v>17.462412639843564</c:v>
                </c:pt>
                <c:pt idx="4">
                  <c:v>17.40337047627008</c:v>
                </c:pt>
                <c:pt idx="5">
                  <c:v>17.553923333807091</c:v>
                </c:pt>
                <c:pt idx="6">
                  <c:v>17.870924999662876</c:v>
                </c:pt>
                <c:pt idx="7">
                  <c:v>18.284749514292081</c:v>
                </c:pt>
                <c:pt idx="8">
                  <c:v>18.72912599766472</c:v>
                </c:pt>
                <c:pt idx="9">
                  <c:v>19.14109767325078</c:v>
                </c:pt>
                <c:pt idx="10">
                  <c:v>19.45163000724537</c:v>
                </c:pt>
                <c:pt idx="11">
                  <c:v>19.626616156450115</c:v>
                </c:pt>
                <c:pt idx="12">
                  <c:v>19.617204390364229</c:v>
                </c:pt>
                <c:pt idx="13">
                  <c:v>19.416440806728435</c:v>
                </c:pt>
                <c:pt idx="14">
                  <c:v>19.030988425343239</c:v>
                </c:pt>
                <c:pt idx="15">
                  <c:v>18.480380158755747</c:v>
                </c:pt>
                <c:pt idx="16">
                  <c:v>17.816155141775226</c:v>
                </c:pt>
                <c:pt idx="17">
                  <c:v>17.078014303195978</c:v>
                </c:pt>
                <c:pt idx="18">
                  <c:v>16.332991225363426</c:v>
                </c:pt>
                <c:pt idx="19">
                  <c:v>15.649494528029228</c:v>
                </c:pt>
                <c:pt idx="20">
                  <c:v>15.084801842957042</c:v>
                </c:pt>
                <c:pt idx="21">
                  <c:v>14.695117654151835</c:v>
                </c:pt>
                <c:pt idx="22">
                  <c:v>14.502235286900143</c:v>
                </c:pt>
                <c:pt idx="23">
                  <c:v>14.490506416402766</c:v>
                </c:pt>
                <c:pt idx="24">
                  <c:v>14.629583966174158</c:v>
                </c:pt>
                <c:pt idx="25">
                  <c:v>14.847750378170588</c:v>
                </c:pt>
                <c:pt idx="26">
                  <c:v>15.094843563689793</c:v>
                </c:pt>
                <c:pt idx="27">
                  <c:v>15.333486583528506</c:v>
                </c:pt>
                <c:pt idx="28">
                  <c:v>15.564634122899964</c:v>
                </c:pt>
                <c:pt idx="29">
                  <c:v>15.822344712929249</c:v>
                </c:pt>
                <c:pt idx="30">
                  <c:v>16.150014665274533</c:v>
                </c:pt>
                <c:pt idx="31">
                  <c:v>16.581325834133608</c:v>
                </c:pt>
                <c:pt idx="32">
                  <c:v>17.10818199290744</c:v>
                </c:pt>
                <c:pt idx="33">
                  <c:v>17.701456816925113</c:v>
                </c:pt>
                <c:pt idx="34">
                  <c:v>18.299080795619261</c:v>
                </c:pt>
                <c:pt idx="35">
                  <c:v>18.834793875157228</c:v>
                </c:pt>
                <c:pt idx="36">
                  <c:v>19.272093200248182</c:v>
                </c:pt>
                <c:pt idx="37">
                  <c:v>19.581289376689011</c:v>
                </c:pt>
                <c:pt idx="38">
                  <c:v>19.774591495130327</c:v>
                </c:pt>
                <c:pt idx="39">
                  <c:v>19.873548761597899</c:v>
                </c:pt>
                <c:pt idx="40">
                  <c:v>19.904478205422823</c:v>
                </c:pt>
                <c:pt idx="41">
                  <c:v>19.895800211317173</c:v>
                </c:pt>
                <c:pt idx="42">
                  <c:v>19.857819462130273</c:v>
                </c:pt>
                <c:pt idx="43">
                  <c:v>19.797439509676167</c:v>
                </c:pt>
                <c:pt idx="44">
                  <c:v>19.701322656850017</c:v>
                </c:pt>
                <c:pt idx="45">
                  <c:v>19.55636229340217</c:v>
                </c:pt>
                <c:pt idx="46">
                  <c:v>19.341112634969519</c:v>
                </c:pt>
                <c:pt idx="47">
                  <c:v>19.043742162758868</c:v>
                </c:pt>
                <c:pt idx="48">
                  <c:v>18.668094191561295</c:v>
                </c:pt>
                <c:pt idx="49">
                  <c:v>18.229812072382828</c:v>
                </c:pt>
                <c:pt idx="50">
                  <c:v>17.771417975036233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15.612548857651669</c:v>
                </c:pt>
                <c:pt idx="1">
                  <c:v>15.856689331720331</c:v>
                </c:pt>
                <c:pt idx="2">
                  <c:v>16.159146459470687</c:v>
                </c:pt>
                <c:pt idx="3">
                  <c:v>16.54975503286677</c:v>
                </c:pt>
                <c:pt idx="4">
                  <c:v>17.023447142279824</c:v>
                </c:pt>
                <c:pt idx="5">
                  <c:v>17.553827441852992</c:v>
                </c:pt>
                <c:pt idx="6">
                  <c:v>18.101746838726001</c:v>
                </c:pt>
                <c:pt idx="7">
                  <c:v>18.621054418945551</c:v>
                </c:pt>
                <c:pt idx="8">
                  <c:v>19.061469817973027</c:v>
                </c:pt>
                <c:pt idx="9">
                  <c:v>19.409734511509249</c:v>
                </c:pt>
                <c:pt idx="10">
                  <c:v>19.65356154065659</c:v>
                </c:pt>
                <c:pt idx="11">
                  <c:v>19.802309202406775</c:v>
                </c:pt>
                <c:pt idx="12">
                  <c:v>19.882100163630245</c:v>
                </c:pt>
                <c:pt idx="13">
                  <c:v>19.904656567141515</c:v>
                </c:pt>
                <c:pt idx="14">
                  <c:v>19.896672047029092</c:v>
                </c:pt>
                <c:pt idx="15">
                  <c:v>19.864610732912372</c:v>
                </c:pt>
                <c:pt idx="16">
                  <c:v>19.813332471053187</c:v>
                </c:pt>
                <c:pt idx="17">
                  <c:v>19.737291459108707</c:v>
                </c:pt>
                <c:pt idx="18">
                  <c:v>19.622458108588411</c:v>
                </c:pt>
                <c:pt idx="19">
                  <c:v>19.460896900912367</c:v>
                </c:pt>
                <c:pt idx="20">
                  <c:v>19.228503881928969</c:v>
                </c:pt>
                <c:pt idx="21">
                  <c:v>18.932136441196295</c:v>
                </c:pt>
                <c:pt idx="22">
                  <c:v>18.570655422719369</c:v>
                </c:pt>
                <c:pt idx="23">
                  <c:v>18.165335702519865</c:v>
                </c:pt>
                <c:pt idx="24">
                  <c:v>17.748967211536588</c:v>
                </c:pt>
                <c:pt idx="25">
                  <c:v>17.364727809965039</c:v>
                </c:pt>
                <c:pt idx="26">
                  <c:v>17.045044779549301</c:v>
                </c:pt>
                <c:pt idx="27">
                  <c:v>16.833736985243966</c:v>
                </c:pt>
                <c:pt idx="28">
                  <c:v>16.729948968316759</c:v>
                </c:pt>
                <c:pt idx="29">
                  <c:v>16.733316882761343</c:v>
                </c:pt>
                <c:pt idx="30">
                  <c:v>16.826959343791899</c:v>
                </c:pt>
                <c:pt idx="31">
                  <c:v>16.977245263917339</c:v>
                </c:pt>
                <c:pt idx="32">
                  <c:v>17.163840285397931</c:v>
                </c:pt>
                <c:pt idx="33">
                  <c:v>17.355430449743064</c:v>
                </c:pt>
                <c:pt idx="34">
                  <c:v>17.527194710946642</c:v>
                </c:pt>
                <c:pt idx="35">
                  <c:v>17.657989174806957</c:v>
                </c:pt>
                <c:pt idx="36">
                  <c:v>17.729071162239592</c:v>
                </c:pt>
                <c:pt idx="37">
                  <c:v>17.720639449050406</c:v>
                </c:pt>
                <c:pt idx="38">
                  <c:v>17.639324554809654</c:v>
                </c:pt>
                <c:pt idx="39">
                  <c:v>17.476376697482092</c:v>
                </c:pt>
                <c:pt idx="40">
                  <c:v>17.256914784224126</c:v>
                </c:pt>
                <c:pt idx="41">
                  <c:v>16.993277709348579</c:v>
                </c:pt>
                <c:pt idx="42">
                  <c:v>16.70297119628907</c:v>
                </c:pt>
                <c:pt idx="43">
                  <c:v>16.399539378752301</c:v>
                </c:pt>
                <c:pt idx="44">
                  <c:v>16.086906081082155</c:v>
                </c:pt>
                <c:pt idx="45">
                  <c:v>15.76636181578548</c:v>
                </c:pt>
                <c:pt idx="46">
                  <c:v>15.434795110369818</c:v>
                </c:pt>
                <c:pt idx="47">
                  <c:v>15.096135004289586</c:v>
                </c:pt>
                <c:pt idx="48">
                  <c:v>14.761261535636786</c:v>
                </c:pt>
                <c:pt idx="49">
                  <c:v>14.450279167774097</c:v>
                </c:pt>
                <c:pt idx="50">
                  <c:v>14.182303830356508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67472"/>
        <c:axId val="897371280"/>
      </c:lineChart>
      <c:catAx>
        <c:axId val="89736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712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7472"/>
        <c:crosses val="autoZero"/>
        <c:crossBetween val="between"/>
        <c:majorUnit val="10"/>
        <c:minorUnit val="2"/>
      </c:valAx>
      <c:valAx>
        <c:axId val="48700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2208"/>
        <c:crosses val="max"/>
        <c:crossBetween val="between"/>
      </c:valAx>
      <c:catAx>
        <c:axId val="48700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00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3296"/>
        <c:axId val="4870027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-1.1580889894617334</c:v>
                </c:pt>
                <c:pt idx="1">
                  <c:v>-0.92119943966009654</c:v>
                </c:pt>
                <c:pt idx="2">
                  <c:v>-0.68533968250270128</c:v>
                </c:pt>
                <c:pt idx="3">
                  <c:v>-0.50742869742720509</c:v>
                </c:pt>
                <c:pt idx="4">
                  <c:v>-0.43666808638019505</c:v>
                </c:pt>
                <c:pt idx="5">
                  <c:v>-0.5088971633434759</c:v>
                </c:pt>
                <c:pt idx="6">
                  <c:v>-0.72495029227599594</c:v>
                </c:pt>
                <c:pt idx="7">
                  <c:v>-1.038598548702049</c:v>
                </c:pt>
                <c:pt idx="8">
                  <c:v>-1.3868587475525707</c:v>
                </c:pt>
                <c:pt idx="9">
                  <c:v>-1.7037168634084741</c:v>
                </c:pt>
                <c:pt idx="10">
                  <c:v>-1.9345459021516043</c:v>
                </c:pt>
                <c:pt idx="11">
                  <c:v>-2.0800415735969864</c:v>
                </c:pt>
                <c:pt idx="12">
                  <c:v>-2.1515110175293928</c:v>
                </c:pt>
                <c:pt idx="13">
                  <c:v>-2.1913607997964877</c:v>
                </c:pt>
                <c:pt idx="14">
                  <c:v>-2.233323248062701</c:v>
                </c:pt>
                <c:pt idx="15">
                  <c:v>-2.2975608233363376</c:v>
                </c:pt>
                <c:pt idx="16">
                  <c:v>-2.3776033433706636</c:v>
                </c:pt>
                <c:pt idx="17">
                  <c:v>-2.4496280373544272</c:v>
                </c:pt>
                <c:pt idx="18">
                  <c:v>-2.4879582831449576</c:v>
                </c:pt>
                <c:pt idx="19">
                  <c:v>-2.4640691042853833</c:v>
                </c:pt>
                <c:pt idx="20">
                  <c:v>-2.3764530412522933</c:v>
                </c:pt>
                <c:pt idx="21">
                  <c:v>-2.2274597726976793</c:v>
                </c:pt>
                <c:pt idx="22">
                  <c:v>-2.039168292504161</c:v>
                </c:pt>
                <c:pt idx="23">
                  <c:v>-1.840464122487385</c:v>
                </c:pt>
                <c:pt idx="24">
                  <c:v>-1.6708856951531816</c:v>
                </c:pt>
                <c:pt idx="25">
                  <c:v>-1.5594825583972545</c:v>
                </c:pt>
                <c:pt idx="26">
                  <c:v>-1.550474064635432</c:v>
                </c:pt>
                <c:pt idx="27">
                  <c:v>-1.6376897360787199</c:v>
                </c:pt>
                <c:pt idx="28">
                  <c:v>-1.8209310878909133</c:v>
                </c:pt>
                <c:pt idx="29">
                  <c:v>-2.0537507232616745</c:v>
                </c:pt>
                <c:pt idx="30">
                  <c:v>-2.2853695963063814</c:v>
                </c:pt>
                <c:pt idx="31">
                  <c:v>-2.4528301135147297</c:v>
                </c:pt>
                <c:pt idx="32">
                  <c:v>-2.5161589504181889</c:v>
                </c:pt>
                <c:pt idx="33">
                  <c:v>-2.4313052123501415</c:v>
                </c:pt>
                <c:pt idx="34">
                  <c:v>-2.2167045896002544</c:v>
                </c:pt>
                <c:pt idx="35">
                  <c:v>-1.8753478541534487</c:v>
                </c:pt>
                <c:pt idx="36">
                  <c:v>-1.4651211215264788</c:v>
                </c:pt>
                <c:pt idx="37">
                  <c:v>-1.0248287350572356</c:v>
                </c:pt>
                <c:pt idx="38">
                  <c:v>-0.59744524214164874</c:v>
                </c:pt>
                <c:pt idx="39">
                  <c:v>-0.20930539312456947</c:v>
                </c:pt>
                <c:pt idx="40">
                  <c:v>0.11709229992927132</c:v>
                </c:pt>
                <c:pt idx="41">
                  <c:v>0.37485664767866811</c:v>
                </c:pt>
                <c:pt idx="42">
                  <c:v>0.53821100260711852</c:v>
                </c:pt>
                <c:pt idx="43">
                  <c:v>0.61162759643653941</c:v>
                </c:pt>
                <c:pt idx="44">
                  <c:v>0.57773147121029045</c:v>
                </c:pt>
                <c:pt idx="45">
                  <c:v>0.45840498610655567</c:v>
                </c:pt>
                <c:pt idx="46">
                  <c:v>0.27333869029038427</c:v>
                </c:pt>
                <c:pt idx="47">
                  <c:v>6.7299525096537582E-2</c:v>
                </c:pt>
                <c:pt idx="48">
                  <c:v>-0.11243202544066548</c:v>
                </c:pt>
                <c:pt idx="49">
                  <c:v>-0.20780781298278056</c:v>
                </c:pt>
                <c:pt idx="50">
                  <c:v>-0.19524249154932224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1.8640038744996084</c:v>
                </c:pt>
                <c:pt idx="1">
                  <c:v>2.081698793574065</c:v>
                </c:pt>
                <c:pt idx="2">
                  <c:v>2.2910496328053154</c:v>
                </c:pt>
                <c:pt idx="3">
                  <c:v>2.4456933547762056</c:v>
                </c:pt>
                <c:pt idx="4">
                  <c:v>2.5115530538107493</c:v>
                </c:pt>
                <c:pt idx="5">
                  <c:v>2.4688093586187536</c:v>
                </c:pt>
                <c:pt idx="6">
                  <c:v>2.2993244364695697</c:v>
                </c:pt>
                <c:pt idx="7">
                  <c:v>2.033027129005009</c:v>
                </c:pt>
                <c:pt idx="8">
                  <c:v>1.6818272578220026</c:v>
                </c:pt>
                <c:pt idx="9">
                  <c:v>1.2906221602690862</c:v>
                </c:pt>
                <c:pt idx="10">
                  <c:v>0.89048676873650456</c:v>
                </c:pt>
                <c:pt idx="11">
                  <c:v>0.50903993322092478</c:v>
                </c:pt>
                <c:pt idx="12">
                  <c:v>0.16247237870464679</c:v>
                </c:pt>
                <c:pt idx="13">
                  <c:v>-0.12820340589643833</c:v>
                </c:pt>
                <c:pt idx="14">
                  <c:v>-0.3626355579058132</c:v>
                </c:pt>
                <c:pt idx="15">
                  <c:v>-0.52110923188667346</c:v>
                </c:pt>
                <c:pt idx="16">
                  <c:v>-0.60182282920473273</c:v>
                </c:pt>
                <c:pt idx="17">
                  <c:v>-0.60041413118162901</c:v>
                </c:pt>
                <c:pt idx="18">
                  <c:v>-0.51599745578483192</c:v>
                </c:pt>
                <c:pt idx="19">
                  <c:v>-0.37292234958820208</c:v>
                </c:pt>
                <c:pt idx="20">
                  <c:v>-0.18876092475901873</c:v>
                </c:pt>
                <c:pt idx="21">
                  <c:v>-3.6639319639535694E-3</c:v>
                </c:pt>
                <c:pt idx="22">
                  <c:v>0.14225380323486048</c:v>
                </c:pt>
                <c:pt idx="23">
                  <c:v>0.21348651757736467</c:v>
                </c:pt>
                <c:pt idx="24">
                  <c:v>0.18863892221406861</c:v>
                </c:pt>
                <c:pt idx="25">
                  <c:v>4.5005580442296626E-2</c:v>
                </c:pt>
                <c:pt idx="26">
                  <c:v>-0.18848810871333027</c:v>
                </c:pt>
                <c:pt idx="27">
                  <c:v>-0.49282319046737527</c:v>
                </c:pt>
                <c:pt idx="28">
                  <c:v>-0.81665437706395783</c:v>
                </c:pt>
                <c:pt idx="29">
                  <c:v>-1.1164731546612059</c:v>
                </c:pt>
                <c:pt idx="30">
                  <c:v>-1.3585589210689639</c:v>
                </c:pt>
                <c:pt idx="31">
                  <c:v>-1.5369463105657033</c:v>
                </c:pt>
                <c:pt idx="32">
                  <c:v>-1.6457078738516773</c:v>
                </c:pt>
                <c:pt idx="33">
                  <c:v>-1.7134105984408403</c:v>
                </c:pt>
                <c:pt idx="34">
                  <c:v>-1.7548302250461252</c:v>
                </c:pt>
                <c:pt idx="35">
                  <c:v>-1.7876346546092308</c:v>
                </c:pt>
                <c:pt idx="36">
                  <c:v>-1.8200532931255828</c:v>
                </c:pt>
                <c:pt idx="37">
                  <c:v>-1.8516418232419587</c:v>
                </c:pt>
                <c:pt idx="38">
                  <c:v>-1.8762786303251822</c:v>
                </c:pt>
                <c:pt idx="39">
                  <c:v>-1.8816440678484216</c:v>
                </c:pt>
                <c:pt idx="40">
                  <c:v>-1.8628962264001132</c:v>
                </c:pt>
                <c:pt idx="41">
                  <c:v>-1.8144876444303937</c:v>
                </c:pt>
                <c:pt idx="42">
                  <c:v>-1.739414521917739</c:v>
                </c:pt>
                <c:pt idx="43">
                  <c:v>-1.6475910745996516</c:v>
                </c:pt>
                <c:pt idx="44">
                  <c:v>-1.5509223468061324</c:v>
                </c:pt>
                <c:pt idx="45">
                  <c:v>-1.4635513400390645</c:v>
                </c:pt>
                <c:pt idx="46">
                  <c:v>-1.3981667395084605</c:v>
                </c:pt>
                <c:pt idx="47">
                  <c:v>-1.3540506859745269</c:v>
                </c:pt>
                <c:pt idx="48">
                  <c:v>-1.3213851464789432</c:v>
                </c:pt>
                <c:pt idx="49">
                  <c:v>-1.2794059908466833</c:v>
                </c:pt>
                <c:pt idx="50">
                  <c:v>-1.208236131626258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71824"/>
        <c:axId val="897373456"/>
      </c:lineChart>
      <c:catAx>
        <c:axId val="89737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734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1824"/>
        <c:crosses val="autoZero"/>
        <c:crossBetween val="between"/>
        <c:majorUnit val="10"/>
        <c:minorUnit val="2"/>
      </c:valAx>
      <c:valAx>
        <c:axId val="48700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3296"/>
        <c:crosses val="max"/>
        <c:crossBetween val="between"/>
      </c:valAx>
      <c:catAx>
        <c:axId val="4870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00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6995680"/>
        <c:axId val="4869994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12.332125112510651</c:v>
                </c:pt>
                <c:pt idx="1">
                  <c:v>11.902268162015286</c:v>
                </c:pt>
                <c:pt idx="2">
                  <c:v>11.13705257118011</c:v>
                </c:pt>
                <c:pt idx="3">
                  <c:v>9.9672475432280692</c:v>
                </c:pt>
                <c:pt idx="4">
                  <c:v>8.50226555460074</c:v>
                </c:pt>
                <c:pt idx="5">
                  <c:v>6.8942751800452511</c:v>
                </c:pt>
                <c:pt idx="6">
                  <c:v>5.3774427154779767</c:v>
                </c:pt>
                <c:pt idx="7">
                  <c:v>4.1333126132056019</c:v>
                </c:pt>
                <c:pt idx="8">
                  <c:v>3.3479257924830441</c:v>
                </c:pt>
                <c:pt idx="9">
                  <c:v>2.9944554646791834</c:v>
                </c:pt>
                <c:pt idx="10">
                  <c:v>3.0878438186599082</c:v>
                </c:pt>
                <c:pt idx="11">
                  <c:v>3.441894642169594</c:v>
                </c:pt>
                <c:pt idx="12">
                  <c:v>3.9204486424205252</c:v>
                </c:pt>
                <c:pt idx="13">
                  <c:v>4.3476416275167917</c:v>
                </c:pt>
                <c:pt idx="14">
                  <c:v>4.603841774464982</c:v>
                </c:pt>
                <c:pt idx="15">
                  <c:v>4.602626170018306</c:v>
                </c:pt>
                <c:pt idx="16">
                  <c:v>4.3596703842465692</c:v>
                </c:pt>
                <c:pt idx="17">
                  <c:v>3.8849404908749143</c:v>
                </c:pt>
                <c:pt idx="18">
                  <c:v>3.2813926382615142</c:v>
                </c:pt>
                <c:pt idx="19">
                  <c:v>2.6109620194798806</c:v>
                </c:pt>
                <c:pt idx="20">
                  <c:v>1.9439102539694204</c:v>
                </c:pt>
                <c:pt idx="21">
                  <c:v>1.3154911550414436</c:v>
                </c:pt>
                <c:pt idx="22">
                  <c:v>0.73697169790435824</c:v>
                </c:pt>
                <c:pt idx="23">
                  <c:v>0.2038772430407674</c:v>
                </c:pt>
                <c:pt idx="24">
                  <c:v>-0.28060547555598203</c:v>
                </c:pt>
                <c:pt idx="25">
                  <c:v>-0.70981284198068928</c:v>
                </c:pt>
                <c:pt idx="26">
                  <c:v>-1.0319550622546561</c:v>
                </c:pt>
                <c:pt idx="27">
                  <c:v>-1.2137175448282445</c:v>
                </c:pt>
                <c:pt idx="28">
                  <c:v>-1.1727226975862475</c:v>
                </c:pt>
                <c:pt idx="29">
                  <c:v>-0.86730854680765224</c:v>
                </c:pt>
                <c:pt idx="30">
                  <c:v>-0.24715147771766827</c:v>
                </c:pt>
                <c:pt idx="31">
                  <c:v>0.71642403822527545</c:v>
                </c:pt>
                <c:pt idx="32">
                  <c:v>1.9952634267356251</c:v>
                </c:pt>
                <c:pt idx="33">
                  <c:v>3.577382686294198</c:v>
                </c:pt>
                <c:pt idx="34">
                  <c:v>5.3423945023440025</c:v>
                </c:pt>
                <c:pt idx="35">
                  <c:v>7.1849846624767748</c:v>
                </c:pt>
                <c:pt idx="36">
                  <c:v>8.9495119908472756</c:v>
                </c:pt>
                <c:pt idx="37">
                  <c:v>10.484925414920468</c:v>
                </c:pt>
                <c:pt idx="38">
                  <c:v>11.686673837004689</c:v>
                </c:pt>
                <c:pt idx="39">
                  <c:v>12.504133030293723</c:v>
                </c:pt>
                <c:pt idx="40">
                  <c:v>12.928971664438983</c:v>
                </c:pt>
                <c:pt idx="41">
                  <c:v>13.055210178019008</c:v>
                </c:pt>
                <c:pt idx="42">
                  <c:v>12.94173584420996</c:v>
                </c:pt>
                <c:pt idx="43">
                  <c:v>12.715052897775042</c:v>
                </c:pt>
                <c:pt idx="44">
                  <c:v>12.439927648810782</c:v>
                </c:pt>
                <c:pt idx="45">
                  <c:v>12.171490637404448</c:v>
                </c:pt>
                <c:pt idx="46">
                  <c:v>11.927080881576172</c:v>
                </c:pt>
                <c:pt idx="47">
                  <c:v>11.69404671242396</c:v>
                </c:pt>
                <c:pt idx="48">
                  <c:v>11.440749009680198</c:v>
                </c:pt>
                <c:pt idx="49">
                  <c:v>11.115291500108309</c:v>
                </c:pt>
                <c:pt idx="50">
                  <c:v>10.687424098108151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1.1459316796259347</c:v>
                </c:pt>
                <c:pt idx="1">
                  <c:v>0.80830330212292545</c:v>
                </c:pt>
                <c:pt idx="2">
                  <c:v>0.22860262106428092</c:v>
                </c:pt>
                <c:pt idx="3">
                  <c:v>-0.64219264039914237</c:v>
                </c:pt>
                <c:pt idx="4">
                  <c:v>-1.7855786402463283</c:v>
                </c:pt>
                <c:pt idx="5">
                  <c:v>-3.1645963448276802</c:v>
                </c:pt>
                <c:pt idx="6">
                  <c:v>-4.7416859935400346</c:v>
                </c:pt>
                <c:pt idx="7">
                  <c:v>-6.4081596063759818</c:v>
                </c:pt>
                <c:pt idx="8">
                  <c:v>-8.0614295336526069</c:v>
                </c:pt>
                <c:pt idx="9">
                  <c:v>-9.5943648106997053</c:v>
                </c:pt>
                <c:pt idx="10">
                  <c:v>-10.896858949962532</c:v>
                </c:pt>
                <c:pt idx="11">
                  <c:v>-11.894844309381847</c:v>
                </c:pt>
                <c:pt idx="12">
                  <c:v>-12.587552848493974</c:v>
                </c:pt>
                <c:pt idx="13">
                  <c:v>-12.938124407189555</c:v>
                </c:pt>
                <c:pt idx="14">
                  <c:v>-13.052317833673884</c:v>
                </c:pt>
                <c:pt idx="15">
                  <c:v>-12.967548909219934</c:v>
                </c:pt>
                <c:pt idx="16">
                  <c:v>-12.772833834769694</c:v>
                </c:pt>
                <c:pt idx="17">
                  <c:v>-12.529106440937928</c:v>
                </c:pt>
                <c:pt idx="18">
                  <c:v>-12.279421890290921</c:v>
                </c:pt>
                <c:pt idx="19">
                  <c:v>-12.045644323065396</c:v>
                </c:pt>
                <c:pt idx="20">
                  <c:v>-11.83158353441741</c:v>
                </c:pt>
                <c:pt idx="21">
                  <c:v>-11.617604805788883</c:v>
                </c:pt>
                <c:pt idx="22">
                  <c:v>-11.372593056287197</c:v>
                </c:pt>
                <c:pt idx="23">
                  <c:v>-11.06231231928402</c:v>
                </c:pt>
                <c:pt idx="24">
                  <c:v>-10.659160380759355</c:v>
                </c:pt>
                <c:pt idx="25">
                  <c:v>-10.124880829547358</c:v>
                </c:pt>
                <c:pt idx="26">
                  <c:v>-9.4696912396958073</c:v>
                </c:pt>
                <c:pt idx="27">
                  <c:v>-8.6792456007367935</c:v>
                </c:pt>
                <c:pt idx="28">
                  <c:v>-7.7969398226550872</c:v>
                </c:pt>
                <c:pt idx="29">
                  <c:v>-6.8704049953102482</c:v>
                </c:pt>
                <c:pt idx="30">
                  <c:v>-5.9706499986225978</c:v>
                </c:pt>
                <c:pt idx="31">
                  <c:v>-5.1633540066187553</c:v>
                </c:pt>
                <c:pt idx="32">
                  <c:v>-4.5382344337975473</c:v>
                </c:pt>
                <c:pt idx="33">
                  <c:v>-4.0967843567152027</c:v>
                </c:pt>
                <c:pt idx="34">
                  <c:v>-3.8661013054139022</c:v>
                </c:pt>
                <c:pt idx="35">
                  <c:v>-3.7994778019788233</c:v>
                </c:pt>
                <c:pt idx="36">
                  <c:v>-3.8374190213803319</c:v>
                </c:pt>
                <c:pt idx="37">
                  <c:v>-3.9124358967304822</c:v>
                </c:pt>
                <c:pt idx="38">
                  <c:v>-3.9551222576955025</c:v>
                </c:pt>
                <c:pt idx="39">
                  <c:v>-3.8961287906940041</c:v>
                </c:pt>
                <c:pt idx="40">
                  <c:v>-3.7164886764701444</c:v>
                </c:pt>
                <c:pt idx="41">
                  <c:v>-3.3896045455210451</c:v>
                </c:pt>
                <c:pt idx="42">
                  <c:v>-2.9194410310070067</c:v>
                </c:pt>
                <c:pt idx="43">
                  <c:v>-2.3321009150389931</c:v>
                </c:pt>
                <c:pt idx="44">
                  <c:v>-1.6451538237478232</c:v>
                </c:pt>
                <c:pt idx="45">
                  <c:v>-0.91873376204509594</c:v>
                </c:pt>
                <c:pt idx="46">
                  <c:v>-0.21472287699909631</c:v>
                </c:pt>
                <c:pt idx="47">
                  <c:v>0.39608091398754863</c:v>
                </c:pt>
                <c:pt idx="48">
                  <c:v>0.831396749346763</c:v>
                </c:pt>
                <c:pt idx="49">
                  <c:v>1.005132782615388</c:v>
                </c:pt>
                <c:pt idx="50">
                  <c:v>0.89713200726789311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74544"/>
        <c:axId val="897375088"/>
      </c:lineChart>
      <c:catAx>
        <c:axId val="89737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75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4544"/>
        <c:crosses val="autoZero"/>
        <c:crossBetween val="between"/>
        <c:majorUnit val="10"/>
        <c:minorUnit val="2"/>
      </c:valAx>
      <c:valAx>
        <c:axId val="48699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6995680"/>
        <c:crosses val="max"/>
        <c:crossBetween val="between"/>
      </c:valAx>
      <c:catAx>
        <c:axId val="4869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99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1120"/>
        <c:axId val="487004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2.5519311428070068E-2</c:v>
                </c:pt>
                <c:pt idx="1">
                  <c:v>2.0489804663989093E-2</c:v>
                </c:pt>
                <c:pt idx="2">
                  <c:v>5.3941053438588453E-2</c:v>
                </c:pt>
                <c:pt idx="3">
                  <c:v>0.12912679285618467</c:v>
                </c:pt>
                <c:pt idx="4">
                  <c:v>0.13247369226289041</c:v>
                </c:pt>
                <c:pt idx="5">
                  <c:v>0.12140858665268342</c:v>
                </c:pt>
                <c:pt idx="6">
                  <c:v>0.11281162491942552</c:v>
                </c:pt>
                <c:pt idx="7">
                  <c:v>0.12786423034175295</c:v>
                </c:pt>
                <c:pt idx="8">
                  <c:v>7.7291371921077406E-2</c:v>
                </c:pt>
                <c:pt idx="9">
                  <c:v>5.6220738223262373E-2</c:v>
                </c:pt>
                <c:pt idx="10">
                  <c:v>5.0836662633829299E-2</c:v>
                </c:pt>
                <c:pt idx="11">
                  <c:v>3.8075269106527754E-2</c:v>
                </c:pt>
                <c:pt idx="12">
                  <c:v>4.8060211696923413E-2</c:v>
                </c:pt>
                <c:pt idx="13">
                  <c:v>2.7666673493613132E-2</c:v>
                </c:pt>
                <c:pt idx="14">
                  <c:v>4.5130166110945877E-2</c:v>
                </c:pt>
                <c:pt idx="15">
                  <c:v>2.670930324377864E-2</c:v>
                </c:pt>
                <c:pt idx="16">
                  <c:v>6.072789246063897E-2</c:v>
                </c:pt>
                <c:pt idx="17">
                  <c:v>3.1277597672678521E-2</c:v>
                </c:pt>
                <c:pt idx="18">
                  <c:v>5.0121603171972458E-2</c:v>
                </c:pt>
                <c:pt idx="19">
                  <c:v>4.331311927129055E-2</c:v>
                </c:pt>
                <c:pt idx="20">
                  <c:v>5.3448011182103392E-2</c:v>
                </c:pt>
                <c:pt idx="21">
                  <c:v>4.6827334913900648E-2</c:v>
                </c:pt>
                <c:pt idx="22">
                  <c:v>4.0687918467137235E-2</c:v>
                </c:pt>
                <c:pt idx="23">
                  <c:v>5.314106798527999E-2</c:v>
                </c:pt>
                <c:pt idx="24">
                  <c:v>5.5628538731054097E-2</c:v>
                </c:pt>
                <c:pt idx="25">
                  <c:v>2.2691221907734871E-2</c:v>
                </c:pt>
                <c:pt idx="26">
                  <c:v>2.00424253748917E-2</c:v>
                </c:pt>
                <c:pt idx="27">
                  <c:v>1.7393633586047858E-2</c:v>
                </c:pt>
                <c:pt idx="28">
                  <c:v>1.4744841797204108E-2</c:v>
                </c:pt>
                <c:pt idx="29">
                  <c:v>1.2096050008360264E-2</c:v>
                </c:pt>
                <c:pt idx="30">
                  <c:v>9.4472582195165179E-3</c:v>
                </c:pt>
                <c:pt idx="31">
                  <c:v>6.798466430672721E-3</c:v>
                </c:pt>
                <c:pt idx="32">
                  <c:v>4.1496746418289232E-3</c:v>
                </c:pt>
                <c:pt idx="33">
                  <c:v>1.5008828529851285E-3</c:v>
                </c:pt>
                <c:pt idx="34">
                  <c:v>-1.2524617583113879E-3</c:v>
                </c:pt>
                <c:pt idx="35">
                  <c:v>-4.7475613228060657E-3</c:v>
                </c:pt>
                <c:pt idx="36">
                  <c:v>-7.9050547628887781E-3</c:v>
                </c:pt>
                <c:pt idx="37">
                  <c:v>-9.9882080937781521E-3</c:v>
                </c:pt>
                <c:pt idx="38">
                  <c:v>-1.0870154175308904E-2</c:v>
                </c:pt>
                <c:pt idx="39">
                  <c:v>-1.0544974750982858E-2</c:v>
                </c:pt>
                <c:pt idx="40">
                  <c:v>-8.9862486079012489E-3</c:v>
                </c:pt>
                <c:pt idx="41">
                  <c:v>-6.5263200775719787E-3</c:v>
                </c:pt>
                <c:pt idx="42">
                  <c:v>-3.5031182348657002E-3</c:v>
                </c:pt>
                <c:pt idx="43">
                  <c:v>-3.5071984689803487E-4</c:v>
                </c:pt>
                <c:pt idx="44">
                  <c:v>2.1905402076320512E-3</c:v>
                </c:pt>
                <c:pt idx="45">
                  <c:v>3.0251295594334393E-3</c:v>
                </c:pt>
                <c:pt idx="46">
                  <c:v>1.9148656636092621E-3</c:v>
                </c:pt>
                <c:pt idx="47">
                  <c:v>4.2643971233657761E-4</c:v>
                </c:pt>
                <c:pt idx="48">
                  <c:v>-1.7725222748045727E-4</c:v>
                </c:pt>
                <c:pt idx="49">
                  <c:v>-0.11127748534408521</c:v>
                </c:pt>
                <c:pt idx="50">
                  <c:v>1.2954368721693754E-3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62032"/>
        <c:axId val="897369104"/>
      </c:lineChart>
      <c:catAx>
        <c:axId val="89736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9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2032"/>
        <c:crosses val="autoZero"/>
        <c:crossBetween val="between"/>
        <c:majorUnit val="0.1"/>
      </c:valAx>
      <c:valAx>
        <c:axId val="4870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1120"/>
        <c:crosses val="max"/>
        <c:crossBetween val="between"/>
      </c:valAx>
      <c:catAx>
        <c:axId val="4870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0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0576"/>
        <c:axId val="4869962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5.0245650112628937E-2</c:v>
                </c:pt>
                <c:pt idx="1">
                  <c:v>2.5516239070492101E-2</c:v>
                </c:pt>
                <c:pt idx="2">
                  <c:v>1.7257486430612139E-2</c:v>
                </c:pt>
                <c:pt idx="3">
                  <c:v>2.8888098223862216E-3</c:v>
                </c:pt>
                <c:pt idx="4">
                  <c:v>2.0384253752785988E-2</c:v>
                </c:pt>
                <c:pt idx="5">
                  <c:v>1.580009291315556E-2</c:v>
                </c:pt>
                <c:pt idx="6">
                  <c:v>-1.4439710696856471E-3</c:v>
                </c:pt>
                <c:pt idx="7">
                  <c:v>-2.9152361011357199E-3</c:v>
                </c:pt>
                <c:pt idx="8">
                  <c:v>-7.2090449627673029E-3</c:v>
                </c:pt>
                <c:pt idx="9">
                  <c:v>-2.9045070120766917E-2</c:v>
                </c:pt>
                <c:pt idx="10">
                  <c:v>-2.7881285923337936E-2</c:v>
                </c:pt>
                <c:pt idx="11">
                  <c:v>-3.4188551976157062E-2</c:v>
                </c:pt>
                <c:pt idx="12">
                  <c:v>-1.0465327848814416E-2</c:v>
                </c:pt>
                <c:pt idx="13">
                  <c:v>-3.4370847346004908E-2</c:v>
                </c:pt>
                <c:pt idx="14">
                  <c:v>-2.2310813304063506E-2</c:v>
                </c:pt>
                <c:pt idx="15">
                  <c:v>-2.464067856643163E-2</c:v>
                </c:pt>
                <c:pt idx="16">
                  <c:v>-1.8415284661346006E-2</c:v>
                </c:pt>
                <c:pt idx="17">
                  <c:v>-2.3281474864521277E-2</c:v>
                </c:pt>
                <c:pt idx="18">
                  <c:v>-8.8797684891706741E-3</c:v>
                </c:pt>
                <c:pt idx="19">
                  <c:v>-4.3891939035488724E-3</c:v>
                </c:pt>
                <c:pt idx="20">
                  <c:v>-1.9648861827930894E-2</c:v>
                </c:pt>
                <c:pt idx="21">
                  <c:v>-4.7909880330691615E-3</c:v>
                </c:pt>
                <c:pt idx="22">
                  <c:v>-5.018523619298213E-3</c:v>
                </c:pt>
                <c:pt idx="23">
                  <c:v>6.4356773321766836E-3</c:v>
                </c:pt>
                <c:pt idx="24">
                  <c:v>1.7447974977966491E-2</c:v>
                </c:pt>
                <c:pt idx="25">
                  <c:v>1.4623108319938183E-2</c:v>
                </c:pt>
                <c:pt idx="26">
                  <c:v>1.2868332203880863E-2</c:v>
                </c:pt>
                <c:pt idx="27">
                  <c:v>1.1113559230630702E-2</c:v>
                </c:pt>
                <c:pt idx="28">
                  <c:v>9.3587862573806056E-3</c:v>
                </c:pt>
                <c:pt idx="29">
                  <c:v>7.6040132841304463E-3</c:v>
                </c:pt>
                <c:pt idx="30">
                  <c:v>5.8492403108803505E-3</c:v>
                </c:pt>
                <c:pt idx="31">
                  <c:v>4.0944673376302225E-3</c:v>
                </c:pt>
                <c:pt idx="32">
                  <c:v>2.3396943643800932E-3</c:v>
                </c:pt>
                <c:pt idx="33">
                  <c:v>5.8492139112996638E-4</c:v>
                </c:pt>
                <c:pt idx="34">
                  <c:v>4.2784637290098692E-18</c:v>
                </c:pt>
                <c:pt idx="35">
                  <c:v>-3.3497043266574427E-18</c:v>
                </c:pt>
                <c:pt idx="36">
                  <c:v>-2.6594458734528327E-18</c:v>
                </c:pt>
                <c:pt idx="37">
                  <c:v>1.2992755676871029E-18</c:v>
                </c:pt>
                <c:pt idx="38">
                  <c:v>-3.2075852637806101E-18</c:v>
                </c:pt>
                <c:pt idx="39">
                  <c:v>-1.0150610402143408E-18</c:v>
                </c:pt>
                <c:pt idx="40">
                  <c:v>-7.1053149740052789E-19</c:v>
                </c:pt>
                <c:pt idx="41">
                  <c:v>-3.8166443494083221E-18</c:v>
                </c:pt>
                <c:pt idx="42">
                  <c:v>1.8474197769328163E-18</c:v>
                </c:pt>
                <c:pt idx="43">
                  <c:v>1.3747684328209945E-18</c:v>
                </c:pt>
                <c:pt idx="44">
                  <c:v>4.6693168595148716E-19</c:v>
                </c:pt>
                <c:pt idx="45">
                  <c:v>0</c:v>
                </c:pt>
                <c:pt idx="46">
                  <c:v>1.4464664065400697E-19</c:v>
                </c:pt>
                <c:pt idx="47">
                  <c:v>4.7834708995630759E-19</c:v>
                </c:pt>
                <c:pt idx="48">
                  <c:v>1.856296840949613E-18</c:v>
                </c:pt>
                <c:pt idx="49">
                  <c:v>-3.410482024315694E-2</c:v>
                </c:pt>
                <c:pt idx="50">
                  <c:v>-4.5043334434993197E-18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52784"/>
        <c:axId val="897359312"/>
      </c:lineChart>
      <c:catAx>
        <c:axId val="89735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9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2784"/>
        <c:crosses val="autoZero"/>
        <c:crossBetween val="between"/>
        <c:majorUnit val="0.1"/>
      </c:valAx>
      <c:valAx>
        <c:axId val="48699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0576"/>
        <c:crosses val="max"/>
        <c:crossBetween val="between"/>
      </c:valAx>
      <c:catAx>
        <c:axId val="48700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99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6996768"/>
        <c:axId val="8973767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0.28335699439048767</c:v>
                </c:pt>
                <c:pt idx="1">
                  <c:v>0.41454013804012746</c:v>
                </c:pt>
                <c:pt idx="2">
                  <c:v>0.65004050799561841</c:v>
                </c:pt>
                <c:pt idx="3">
                  <c:v>0.83007663519509001</c:v>
                </c:pt>
                <c:pt idx="4">
                  <c:v>0.88369827909173304</c:v>
                </c:pt>
                <c:pt idx="5">
                  <c:v>0.77160417815260873</c:v>
                </c:pt>
                <c:pt idx="6">
                  <c:v>0.67061667730750096</c:v>
                </c:pt>
                <c:pt idx="7">
                  <c:v>0.51581909478893839</c:v>
                </c:pt>
                <c:pt idx="8">
                  <c:v>0.45932678208412547</c:v>
                </c:pt>
                <c:pt idx="9">
                  <c:v>0.33403017358276743</c:v>
                </c:pt>
                <c:pt idx="10">
                  <c:v>0.33008928674839061</c:v>
                </c:pt>
                <c:pt idx="11">
                  <c:v>0.32666478334049814</c:v>
                </c:pt>
                <c:pt idx="12">
                  <c:v>0.32640012445053662</c:v>
                </c:pt>
                <c:pt idx="13">
                  <c:v>0.29571598646125064</c:v>
                </c:pt>
                <c:pt idx="14">
                  <c:v>0.34044639533235754</c:v>
                </c:pt>
                <c:pt idx="15">
                  <c:v>0.35238074556965659</c:v>
                </c:pt>
                <c:pt idx="16">
                  <c:v>0.34329605876511954</c:v>
                </c:pt>
                <c:pt idx="17">
                  <c:v>0.36205701052616912</c:v>
                </c:pt>
                <c:pt idx="18">
                  <c:v>0.35283618834993297</c:v>
                </c:pt>
                <c:pt idx="19">
                  <c:v>0.3410957097692161</c:v>
                </c:pt>
                <c:pt idx="20">
                  <c:v>0.33840474385255337</c:v>
                </c:pt>
                <c:pt idx="21">
                  <c:v>0.34072386587632975</c:v>
                </c:pt>
                <c:pt idx="22">
                  <c:v>0.2951242418871946</c:v>
                </c:pt>
                <c:pt idx="23">
                  <c:v>0.28267592122315616</c:v>
                </c:pt>
                <c:pt idx="24">
                  <c:v>0.28812098366721894</c:v>
                </c:pt>
                <c:pt idx="25">
                  <c:v>0.29392904043197632</c:v>
                </c:pt>
                <c:pt idx="26">
                  <c:v>0.25578878056281001</c:v>
                </c:pt>
                <c:pt idx="27">
                  <c:v>0.21764858900291728</c:v>
                </c:pt>
                <c:pt idx="28">
                  <c:v>0.17950839744302594</c:v>
                </c:pt>
                <c:pt idx="29">
                  <c:v>0.14136820588313323</c:v>
                </c:pt>
                <c:pt idx="30">
                  <c:v>0.10322801432324188</c:v>
                </c:pt>
                <c:pt idx="31">
                  <c:v>6.5087822763349845E-2</c:v>
                </c:pt>
                <c:pt idx="32">
                  <c:v>2.6947631203457806E-2</c:v>
                </c:pt>
                <c:pt idx="33">
                  <c:v>-1.1192560356434202E-2</c:v>
                </c:pt>
                <c:pt idx="34">
                  <c:v>-1.9093431893544396E-2</c:v>
                </c:pt>
                <c:pt idx="35">
                  <c:v>-1.2836344038669682E-2</c:v>
                </c:pt>
                <c:pt idx="36">
                  <c:v>-8.9451255534879395E-3</c:v>
                </c:pt>
                <c:pt idx="37">
                  <c:v>-7.5637561668798654E-3</c:v>
                </c:pt>
                <c:pt idx="38">
                  <c:v>-7.4318475508227989E-3</c:v>
                </c:pt>
                <c:pt idx="39">
                  <c:v>-7.3603744425444206E-3</c:v>
                </c:pt>
                <c:pt idx="40">
                  <c:v>-6.140373961642763E-3</c:v>
                </c:pt>
                <c:pt idx="41">
                  <c:v>-3.3413813998910747E-3</c:v>
                </c:pt>
                <c:pt idx="42">
                  <c:v>8.2701499089950616E-4</c:v>
                </c:pt>
                <c:pt idx="43">
                  <c:v>4.8253104210157468E-3</c:v>
                </c:pt>
                <c:pt idx="44">
                  <c:v>6.8253156733070908E-3</c:v>
                </c:pt>
                <c:pt idx="45">
                  <c:v>5.9429320067970366E-3</c:v>
                </c:pt>
                <c:pt idx="46">
                  <c:v>1.9048990445883346E-3</c:v>
                </c:pt>
                <c:pt idx="47">
                  <c:v>-3.6882000939914466E-3</c:v>
                </c:pt>
                <c:pt idx="48">
                  <c:v>-8.1813353151287353E-3</c:v>
                </c:pt>
                <c:pt idx="49">
                  <c:v>0.18258279711667669</c:v>
                </c:pt>
                <c:pt idx="50">
                  <c:v>-8.3502130582928658E-3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54416"/>
        <c:axId val="897379984"/>
      </c:lineChart>
      <c:catAx>
        <c:axId val="89735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79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4416"/>
        <c:crosses val="autoZero"/>
        <c:crossBetween val="between"/>
        <c:majorUnit val="0.5"/>
      </c:valAx>
      <c:valAx>
        <c:axId val="89737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6996768"/>
        <c:crosses val="max"/>
        <c:crossBetween val="between"/>
      </c:valAx>
      <c:catAx>
        <c:axId val="4869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37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26800"/>
        <c:axId val="8973788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2.4477703496813774E-2</c:v>
                </c:pt>
                <c:pt idx="1">
                  <c:v>2.8771127764944931E-2</c:v>
                </c:pt>
                <c:pt idx="2">
                  <c:v>6.6614878280203502E-2</c:v>
                </c:pt>
                <c:pt idx="3">
                  <c:v>0.13829155796203682</c:v>
                </c:pt>
                <c:pt idx="4">
                  <c:v>0.13626057160743588</c:v>
                </c:pt>
                <c:pt idx="5">
                  <c:v>0.11819465454955957</c:v>
                </c:pt>
                <c:pt idx="6">
                  <c:v>0.1022119641092967</c:v>
                </c:pt>
                <c:pt idx="7">
                  <c:v>0.11226820267056356</c:v>
                </c:pt>
                <c:pt idx="8">
                  <c:v>5.7118214687078686E-2</c:v>
                </c:pt>
                <c:pt idx="9">
                  <c:v>4.0181979305787985E-2</c:v>
                </c:pt>
                <c:pt idx="10">
                  <c:v>3.3949021528958581E-2</c:v>
                </c:pt>
                <c:pt idx="11">
                  <c:v>2.220747714427181E-2</c:v>
                </c:pt>
                <c:pt idx="12">
                  <c:v>2.993340363934411E-2</c:v>
                </c:pt>
                <c:pt idx="13">
                  <c:v>1.4940221120766609E-2</c:v>
                </c:pt>
                <c:pt idx="14">
                  <c:v>2.9381429028542051E-2</c:v>
                </c:pt>
                <c:pt idx="15">
                  <c:v>1.1479276340197898E-2</c:v>
                </c:pt>
                <c:pt idx="16">
                  <c:v>4.5625151195505621E-2</c:v>
                </c:pt>
                <c:pt idx="17">
                  <c:v>1.6209135141709151E-2</c:v>
                </c:pt>
                <c:pt idx="18">
                  <c:v>3.3506125484484089E-2</c:v>
                </c:pt>
                <c:pt idx="19">
                  <c:v>2.6123397093791533E-2</c:v>
                </c:pt>
                <c:pt idx="20">
                  <c:v>3.7386705803578217E-2</c:v>
                </c:pt>
                <c:pt idx="21">
                  <c:v>2.6285621058782686E-2</c:v>
                </c:pt>
                <c:pt idx="22">
                  <c:v>2.0242906473658576E-2</c:v>
                </c:pt>
                <c:pt idx="23">
                  <c:v>2.7158812389725187E-2</c:v>
                </c:pt>
                <c:pt idx="24">
                  <c:v>2.1615730500133403E-2</c:v>
                </c:pt>
                <c:pt idx="25">
                  <c:v>-1.5965698286890984E-2</c:v>
                </c:pt>
                <c:pt idx="26">
                  <c:v>-1.3721826020059783E-2</c:v>
                </c:pt>
                <c:pt idx="27">
                  <c:v>-1.1477957772007821E-2</c:v>
                </c:pt>
                <c:pt idx="28">
                  <c:v>-9.234089523955942E-3</c:v>
                </c:pt>
                <c:pt idx="29">
                  <c:v>-6.9902212759039807E-3</c:v>
                </c:pt>
                <c:pt idx="30">
                  <c:v>-4.7463530278521026E-3</c:v>
                </c:pt>
                <c:pt idx="31">
                  <c:v>-2.5024847798001816E-3</c:v>
                </c:pt>
                <c:pt idx="32">
                  <c:v>-2.5861653174826102E-4</c:v>
                </c:pt>
                <c:pt idx="33">
                  <c:v>1.9852517163036574E-3</c:v>
                </c:pt>
                <c:pt idx="34">
                  <c:v>-1.3663702831918323E-4</c:v>
                </c:pt>
                <c:pt idx="35">
                  <c:v>-4.4085587760434031E-3</c:v>
                </c:pt>
                <c:pt idx="36">
                  <c:v>-7.8602812808393572E-3</c:v>
                </c:pt>
                <c:pt idx="37">
                  <c:v>-1.0029379976795122E-2</c:v>
                </c:pt>
                <c:pt idx="38">
                  <c:v>-1.0933100664739214E-2</c:v>
                </c:pt>
                <c:pt idx="39">
                  <c:v>-1.060220230966556E-2</c:v>
                </c:pt>
                <c:pt idx="40">
                  <c:v>-9.0325207920638438E-3</c:v>
                </c:pt>
                <c:pt idx="41">
                  <c:v>-6.5526244253211055E-3</c:v>
                </c:pt>
                <c:pt idx="42">
                  <c:v>-3.4702809679815262E-3</c:v>
                </c:pt>
                <c:pt idx="43">
                  <c:v>-2.5598020872428438E-4</c:v>
                </c:pt>
                <c:pt idx="44">
                  <c:v>2.2028159256048674E-3</c:v>
                </c:pt>
                <c:pt idx="45">
                  <c:v>2.8230974926473961E-3</c:v>
                </c:pt>
                <c:pt idx="46">
                  <c:v>1.7126697483581424E-3</c:v>
                </c:pt>
                <c:pt idx="47">
                  <c:v>6.172189380833354E-4</c:v>
                </c:pt>
                <c:pt idx="48">
                  <c:v>3.092437845587313E-4</c:v>
                </c:pt>
                <c:pt idx="49">
                  <c:v>-0.10085519432487348</c:v>
                </c:pt>
                <c:pt idx="50">
                  <c:v>1.2179806362837553E-3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59856"/>
        <c:axId val="897372368"/>
      </c:lineChart>
      <c:catAx>
        <c:axId val="89735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72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9856"/>
        <c:crosses val="autoZero"/>
        <c:crossBetween val="between"/>
        <c:majorUnit val="0.1"/>
      </c:valAx>
      <c:valAx>
        <c:axId val="89737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26800"/>
        <c:crosses val="max"/>
        <c:crossBetween val="between"/>
      </c:valAx>
      <c:catAx>
        <c:axId val="98192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37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27344"/>
        <c:axId val="9819246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0.15340761840343475</c:v>
                </c:pt>
                <c:pt idx="1">
                  <c:v>9.6322355048278741E-2</c:v>
                </c:pt>
                <c:pt idx="2">
                  <c:v>8.4912196188885639E-2</c:v>
                </c:pt>
                <c:pt idx="3">
                  <c:v>0.10380168642781951</c:v>
                </c:pt>
                <c:pt idx="4">
                  <c:v>0.15846668190864932</c:v>
                </c:pt>
                <c:pt idx="5">
                  <c:v>0.18043779194891388</c:v>
                </c:pt>
                <c:pt idx="6">
                  <c:v>0.18566558826059787</c:v>
                </c:pt>
                <c:pt idx="7">
                  <c:v>0.18910325923752322</c:v>
                </c:pt>
                <c:pt idx="8">
                  <c:v>0.17892856499614246</c:v>
                </c:pt>
                <c:pt idx="9">
                  <c:v>0.1452865048356661</c:v>
                </c:pt>
                <c:pt idx="10">
                  <c:v>0.14396505330073331</c:v>
                </c:pt>
                <c:pt idx="11">
                  <c:v>0.13156951551778345</c:v>
                </c:pt>
                <c:pt idx="12">
                  <c:v>0.17191761759359481</c:v>
                </c:pt>
                <c:pt idx="13">
                  <c:v>0.13686852099775298</c:v>
                </c:pt>
                <c:pt idx="14">
                  <c:v>0.16283017693069185</c:v>
                </c:pt>
                <c:pt idx="15">
                  <c:v>0.15738850516468814</c:v>
                </c:pt>
                <c:pt idx="16">
                  <c:v>0.17668187465008567</c:v>
                </c:pt>
                <c:pt idx="17">
                  <c:v>0.16754414172157339</c:v>
                </c:pt>
                <c:pt idx="18">
                  <c:v>0.18675190285676005</c:v>
                </c:pt>
                <c:pt idx="19">
                  <c:v>0.18319539459152218</c:v>
                </c:pt>
                <c:pt idx="20">
                  <c:v>0.17542594751253129</c:v>
                </c:pt>
                <c:pt idx="21">
                  <c:v>0.1851992481421661</c:v>
                </c:pt>
                <c:pt idx="22">
                  <c:v>0.18177111014265362</c:v>
                </c:pt>
                <c:pt idx="23">
                  <c:v>0.19530149427443053</c:v>
                </c:pt>
                <c:pt idx="24">
                  <c:v>0.21287351788594569</c:v>
                </c:pt>
                <c:pt idx="25">
                  <c:v>0.19522000849246979</c:v>
                </c:pt>
                <c:pt idx="26">
                  <c:v>0.1714356841583802</c:v>
                </c:pt>
                <c:pt idx="27">
                  <c:v>0.14765140242205804</c:v>
                </c:pt>
                <c:pt idx="28">
                  <c:v>0.1238671206857367</c:v>
                </c:pt>
                <c:pt idx="29">
                  <c:v>0.10008283894941451</c:v>
                </c:pt>
                <c:pt idx="30">
                  <c:v>7.6298557213093213E-2</c:v>
                </c:pt>
                <c:pt idx="31">
                  <c:v>5.2514275476771448E-2</c:v>
                </c:pt>
                <c:pt idx="32">
                  <c:v>2.8729993740449686E-2</c:v>
                </c:pt>
                <c:pt idx="33">
                  <c:v>4.9457120041279494E-3</c:v>
                </c:pt>
                <c:pt idx="34">
                  <c:v>-3.1557001019070154E-3</c:v>
                </c:pt>
                <c:pt idx="35">
                  <c:v>-5.2741030776265159E-3</c:v>
                </c:pt>
                <c:pt idx="36">
                  <c:v>-8.4047282911875153E-3</c:v>
                </c:pt>
                <c:pt idx="37">
                  <c:v>-1.239175100240333E-2</c:v>
                </c:pt>
                <c:pt idx="38">
                  <c:v>-1.7723869093151427E-2</c:v>
                </c:pt>
                <c:pt idx="39">
                  <c:v>-2.486977853743234E-2</c:v>
                </c:pt>
                <c:pt idx="40">
                  <c:v>-3.3880067278514607E-2</c:v>
                </c:pt>
                <c:pt idx="41">
                  <c:v>-4.3451960146198572E-2</c:v>
                </c:pt>
                <c:pt idx="42">
                  <c:v>-4.940199309556402E-2</c:v>
                </c:pt>
                <c:pt idx="43">
                  <c:v>-4.625074298367899E-2</c:v>
                </c:pt>
                <c:pt idx="44">
                  <c:v>-2.7621871375845972E-2</c:v>
                </c:pt>
                <c:pt idx="45">
                  <c:v>1.2545479445651066E-4</c:v>
                </c:pt>
                <c:pt idx="46">
                  <c:v>2.3659232236272448E-2</c:v>
                </c:pt>
                <c:pt idx="47">
                  <c:v>3.1892952092797702E-2</c:v>
                </c:pt>
                <c:pt idx="48">
                  <c:v>3.1252185892487717E-2</c:v>
                </c:pt>
                <c:pt idx="49">
                  <c:v>-0.14151635503826077</c:v>
                </c:pt>
                <c:pt idx="50">
                  <c:v>4.5446924865245819E-2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70736"/>
        <c:axId val="897350064"/>
      </c:lineChart>
      <c:catAx>
        <c:axId val="89737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0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0736"/>
        <c:crosses val="autoZero"/>
        <c:crossBetween val="between"/>
        <c:majorUnit val="0.25"/>
      </c:valAx>
      <c:valAx>
        <c:axId val="98192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27344"/>
        <c:crosses val="max"/>
        <c:crossBetween val="between"/>
      </c:valAx>
      <c:catAx>
        <c:axId val="98192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2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32784"/>
        <c:axId val="9819316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-0.32899785041809082</c:v>
                </c:pt>
                <c:pt idx="1">
                  <c:v>-0.29834195568821953</c:v>
                </c:pt>
                <c:pt idx="2">
                  <c:v>-0.27384578618551048</c:v>
                </c:pt>
                <c:pt idx="3">
                  <c:v>-0.2446405772342109</c:v>
                </c:pt>
                <c:pt idx="4">
                  <c:v>-0.22303058696191869</c:v>
                </c:pt>
                <c:pt idx="5">
                  <c:v>-0.12884363770931623</c:v>
                </c:pt>
                <c:pt idx="6">
                  <c:v>-0.12122739217852146</c:v>
                </c:pt>
                <c:pt idx="7">
                  <c:v>-5.9520762514127648E-2</c:v>
                </c:pt>
                <c:pt idx="8">
                  <c:v>-0.1249359310402758</c:v>
                </c:pt>
                <c:pt idx="9">
                  <c:v>-0.10448904339044865</c:v>
                </c:pt>
                <c:pt idx="10">
                  <c:v>-0.15129044886160428</c:v>
                </c:pt>
                <c:pt idx="11">
                  <c:v>-0.17678644500843008</c:v>
                </c:pt>
                <c:pt idx="12">
                  <c:v>-0.1928677325824506</c:v>
                </c:pt>
                <c:pt idx="13">
                  <c:v>-0.1576287045350005</c:v>
                </c:pt>
                <c:pt idx="14">
                  <c:v>-0.17045684027652291</c:v>
                </c:pt>
                <c:pt idx="15">
                  <c:v>-0.15231303339137456</c:v>
                </c:pt>
                <c:pt idx="16">
                  <c:v>-0.10702679936838551</c:v>
                </c:pt>
                <c:pt idx="17">
                  <c:v>-8.3731262735848674E-2</c:v>
                </c:pt>
                <c:pt idx="18">
                  <c:v>-5.6686275385713851E-2</c:v>
                </c:pt>
                <c:pt idx="19">
                  <c:v>-4.3994242938357152E-2</c:v>
                </c:pt>
                <c:pt idx="20">
                  <c:v>-2.0828237522866555E-2</c:v>
                </c:pt>
                <c:pt idx="21">
                  <c:v>-2.7377839610743193E-2</c:v>
                </c:pt>
                <c:pt idx="22">
                  <c:v>1.1385962125039232E-2</c:v>
                </c:pt>
                <c:pt idx="23">
                  <c:v>4.7903240334847802E-2</c:v>
                </c:pt>
                <c:pt idx="24">
                  <c:v>1.9297808427169751E-2</c:v>
                </c:pt>
                <c:pt idx="25">
                  <c:v>-2.4849703186191618E-4</c:v>
                </c:pt>
                <c:pt idx="26">
                  <c:v>4.3791771034364163E-3</c:v>
                </c:pt>
                <c:pt idx="27">
                  <c:v>9.0068429505620988E-3</c:v>
                </c:pt>
                <c:pt idx="28">
                  <c:v>1.3634508797687617E-2</c:v>
                </c:pt>
                <c:pt idx="29">
                  <c:v>1.8262174644813299E-2</c:v>
                </c:pt>
                <c:pt idx="30">
                  <c:v>2.2889840491938818E-2</c:v>
                </c:pt>
                <c:pt idx="31">
                  <c:v>2.7517506339064416E-2</c:v>
                </c:pt>
                <c:pt idx="32">
                  <c:v>3.2145172186190021E-2</c:v>
                </c:pt>
                <c:pt idx="33">
                  <c:v>3.6772838033315616E-2</c:v>
                </c:pt>
                <c:pt idx="34">
                  <c:v>4.5936548212540465E-2</c:v>
                </c:pt>
                <c:pt idx="35">
                  <c:v>5.5186196547257184E-2</c:v>
                </c:pt>
                <c:pt idx="36">
                  <c:v>5.8135129758131343E-2</c:v>
                </c:pt>
                <c:pt idx="37">
                  <c:v>5.1451600436375332E-2</c:v>
                </c:pt>
                <c:pt idx="38">
                  <c:v>3.6996186362575512E-2</c:v>
                </c:pt>
                <c:pt idx="39">
                  <c:v>1.956877147289483E-2</c:v>
                </c:pt>
                <c:pt idx="40">
                  <c:v>4.1836683710983749E-3</c:v>
                </c:pt>
                <c:pt idx="41">
                  <c:v>-1.0049512010474701E-2</c:v>
                </c:pt>
                <c:pt idx="42">
                  <c:v>-3.0219775536541017E-2</c:v>
                </c:pt>
                <c:pt idx="43">
                  <c:v>-6.2493070112281945E-2</c:v>
                </c:pt>
                <c:pt idx="44">
                  <c:v>-0.11209627854109562</c:v>
                </c:pt>
                <c:pt idx="45">
                  <c:v>-0.16860935610322536</c:v>
                </c:pt>
                <c:pt idx="46">
                  <c:v>-0.21050765861559889</c:v>
                </c:pt>
                <c:pt idx="47">
                  <c:v>-0.2135081555447243</c:v>
                </c:pt>
                <c:pt idx="48">
                  <c:v>-0.17286094324428214</c:v>
                </c:pt>
                <c:pt idx="49">
                  <c:v>-0.27252997576460258</c:v>
                </c:pt>
                <c:pt idx="50">
                  <c:v>-1.1991064995527267E-2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60400"/>
        <c:axId val="897348432"/>
      </c:lineChart>
      <c:catAx>
        <c:axId val="89736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4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484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0400"/>
        <c:crosses val="autoZero"/>
        <c:crossBetween val="between"/>
        <c:majorUnit val="0.25"/>
        <c:minorUnit val="0.04"/>
      </c:valAx>
      <c:valAx>
        <c:axId val="98193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32784"/>
        <c:crosses val="max"/>
        <c:crossBetween val="between"/>
      </c:valAx>
      <c:catAx>
        <c:axId val="98193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3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37136"/>
        <c:axId val="9819240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1.4081315137445927E-2</c:v>
                </c:pt>
                <c:pt idx="1">
                  <c:v>2.3706065772524602E-2</c:v>
                </c:pt>
                <c:pt idx="2">
                  <c:v>5.4865375041490486E-2</c:v>
                </c:pt>
                <c:pt idx="3">
                  <c:v>0.11040295162579707</c:v>
                </c:pt>
                <c:pt idx="4">
                  <c:v>8.4924875484124654E-2</c:v>
                </c:pt>
                <c:pt idx="5">
                  <c:v>4.9375911969146202E-2</c:v>
                </c:pt>
                <c:pt idx="6">
                  <c:v>3.1758428753491198E-2</c:v>
                </c:pt>
                <c:pt idx="7">
                  <c:v>3.4603545789732744E-2</c:v>
                </c:pt>
                <c:pt idx="8">
                  <c:v>-7.3872448136087158E-4</c:v>
                </c:pt>
                <c:pt idx="9">
                  <c:v>-2.9418032421037639E-3</c:v>
                </c:pt>
                <c:pt idx="10">
                  <c:v>-1.4258823305509651E-3</c:v>
                </c:pt>
                <c:pt idx="11">
                  <c:v>-4.3178010272410892E-3</c:v>
                </c:pt>
                <c:pt idx="12">
                  <c:v>-5.8214829884992488E-3</c:v>
                </c:pt>
                <c:pt idx="13">
                  <c:v>-1.1123071142345124E-2</c:v>
                </c:pt>
                <c:pt idx="14">
                  <c:v>-2.2252323474436582E-3</c:v>
                </c:pt>
                <c:pt idx="15">
                  <c:v>-1.8792914296586211E-2</c:v>
                </c:pt>
                <c:pt idx="16">
                  <c:v>4.3442850177036977E-3</c:v>
                </c:pt>
                <c:pt idx="17">
                  <c:v>-2.4143253777792112E-2</c:v>
                </c:pt>
                <c:pt idx="18">
                  <c:v>-1.6473019135581298E-2</c:v>
                </c:pt>
                <c:pt idx="19">
                  <c:v>-2.4908556065766582E-2</c:v>
                </c:pt>
                <c:pt idx="20">
                  <c:v>-1.4861241886875565E-2</c:v>
                </c:pt>
                <c:pt idx="21">
                  <c:v>-2.9360897464817862E-2</c:v>
                </c:pt>
                <c:pt idx="22">
                  <c:v>-3.7540119915149182E-2</c:v>
                </c:pt>
                <c:pt idx="23">
                  <c:v>-3.8636869002199543E-2</c:v>
                </c:pt>
                <c:pt idx="24">
                  <c:v>-5.0403043195425337E-2</c:v>
                </c:pt>
                <c:pt idx="25">
                  <c:v>-8.1645898520946503E-2</c:v>
                </c:pt>
                <c:pt idx="26">
                  <c:v>-7.1426752223677406E-2</c:v>
                </c:pt>
                <c:pt idx="27">
                  <c:v>-6.1207624228917602E-2</c:v>
                </c:pt>
                <c:pt idx="28">
                  <c:v>-5.0988496234158159E-2</c:v>
                </c:pt>
                <c:pt idx="29">
                  <c:v>-4.0769368239398363E-2</c:v>
                </c:pt>
                <c:pt idx="30">
                  <c:v>-3.055024024463892E-2</c:v>
                </c:pt>
                <c:pt idx="31">
                  <c:v>-2.0331112249879296E-2</c:v>
                </c:pt>
                <c:pt idx="32">
                  <c:v>-1.0111984255119668E-2</c:v>
                </c:pt>
                <c:pt idx="33">
                  <c:v>1.071437396399479E-4</c:v>
                </c:pt>
                <c:pt idx="34">
                  <c:v>2.1431478384334171E-3</c:v>
                </c:pt>
                <c:pt idx="35">
                  <c:v>1.7223202318633187E-3</c:v>
                </c:pt>
                <c:pt idx="36">
                  <c:v>1.9918525007842397E-3</c:v>
                </c:pt>
                <c:pt idx="37">
                  <c:v>2.5248875146967622E-3</c:v>
                </c:pt>
                <c:pt idx="38">
                  <c:v>4.4767314435206224E-3</c:v>
                </c:pt>
                <c:pt idx="39">
                  <c:v>8.9283192205371932E-3</c:v>
                </c:pt>
                <c:pt idx="40">
                  <c:v>1.5364539936637641E-2</c:v>
                </c:pt>
                <c:pt idx="41">
                  <c:v>2.169637891418269E-2</c:v>
                </c:pt>
                <c:pt idx="42">
                  <c:v>2.4730903762383197E-2</c:v>
                </c:pt>
                <c:pt idx="43">
                  <c:v>2.3355601087420783E-2</c:v>
                </c:pt>
                <c:pt idx="44">
                  <c:v>1.9305363494888858E-2</c:v>
                </c:pt>
                <c:pt idx="45">
                  <c:v>1.7167359065459496E-2</c:v>
                </c:pt>
                <c:pt idx="46">
                  <c:v>1.7832871023009289E-2</c:v>
                </c:pt>
                <c:pt idx="47">
                  <c:v>1.8290800368031289E-2</c:v>
                </c:pt>
                <c:pt idx="48">
                  <c:v>1.483747969447064E-2</c:v>
                </c:pt>
                <c:pt idx="49">
                  <c:v>-2.610766036476336E-2</c:v>
                </c:pt>
                <c:pt idx="50">
                  <c:v>-1.1340138502418995E-2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54960"/>
        <c:axId val="897347888"/>
      </c:lineChart>
      <c:catAx>
        <c:axId val="89735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4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47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4960"/>
        <c:crosses val="autoZero"/>
        <c:crossBetween val="between"/>
        <c:majorUnit val="0.2"/>
        <c:minorUnit val="0.01"/>
      </c:valAx>
      <c:valAx>
        <c:axId val="98192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37136"/>
        <c:crosses val="max"/>
        <c:crossBetween val="between"/>
      </c:valAx>
      <c:catAx>
        <c:axId val="98193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2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6997312"/>
        <c:axId val="4870000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1.4524208372611926</c:v>
                </c:pt>
                <c:pt idx="1">
                  <c:v>2.0701226721584027</c:v>
                </c:pt>
                <c:pt idx="2">
                  <c:v>2.6926244040259593</c:v>
                </c:pt>
                <c:pt idx="3">
                  <c:v>3.4612861357791305</c:v>
                </c:pt>
                <c:pt idx="4">
                  <c:v>4.2222344044511217</c:v>
                </c:pt>
                <c:pt idx="5">
                  <c:v>4.7147153299558804</c:v>
                </c:pt>
                <c:pt idx="6">
                  <c:v>4.8389797859199772</c:v>
                </c:pt>
                <c:pt idx="7">
                  <c:v>4.7212756485091205</c:v>
                </c:pt>
                <c:pt idx="8">
                  <c:v>4.4898874007253085</c:v>
                </c:pt>
                <c:pt idx="9">
                  <c:v>4.2476788602949993</c:v>
                </c:pt>
                <c:pt idx="10">
                  <c:v>4.094288403672147</c:v>
                </c:pt>
                <c:pt idx="11">
                  <c:v>4.1061783440453237</c:v>
                </c:pt>
                <c:pt idx="12">
                  <c:v>4.3346177422873975</c:v>
                </c:pt>
                <c:pt idx="13">
                  <c:v>4.7349776451945882</c:v>
                </c:pt>
                <c:pt idx="14">
                  <c:v>5.2399175547097085</c:v>
                </c:pt>
                <c:pt idx="15">
                  <c:v>5.765955501248496</c:v>
                </c:pt>
                <c:pt idx="16">
                  <c:v>6.2470232651306086</c:v>
                </c:pt>
                <c:pt idx="17">
                  <c:v>6.6212919663116718</c:v>
                </c:pt>
                <c:pt idx="18">
                  <c:v>6.8863968480771769</c:v>
                </c:pt>
                <c:pt idx="19">
                  <c:v>7.0342837486067653</c:v>
                </c:pt>
                <c:pt idx="20">
                  <c:v>7.1075848207265109</c:v>
                </c:pt>
                <c:pt idx="21">
                  <c:v>7.1350108980028804</c:v>
                </c:pt>
                <c:pt idx="22">
                  <c:v>7.1375273557028489</c:v>
                </c:pt>
                <c:pt idx="23">
                  <c:v>7.1090238855412702</c:v>
                </c:pt>
                <c:pt idx="24">
                  <c:v>7.013654935368133</c:v>
                </c:pt>
                <c:pt idx="25">
                  <c:v>6.8267463277837921</c:v>
                </c:pt>
                <c:pt idx="26">
                  <c:v>6.4999368750312305</c:v>
                </c:pt>
                <c:pt idx="27">
                  <c:v>6.0544315347154631</c:v>
                </c:pt>
                <c:pt idx="28">
                  <c:v>5.5006283773909104</c:v>
                </c:pt>
                <c:pt idx="29">
                  <c:v>4.8899712768428749</c:v>
                </c:pt>
                <c:pt idx="30">
                  <c:v>4.2544759232076714</c:v>
                </c:pt>
                <c:pt idx="31">
                  <c:v>3.6034635113787816</c:v>
                </c:pt>
                <c:pt idx="32">
                  <c:v>2.9220144417563754</c:v>
                </c:pt>
                <c:pt idx="33">
                  <c:v>2.1801505961964835</c:v>
                </c:pt>
                <c:pt idx="34">
                  <c:v>1.3787916750575255</c:v>
                </c:pt>
                <c:pt idx="35">
                  <c:v>0.53383223345493858</c:v>
                </c:pt>
                <c:pt idx="36">
                  <c:v>-0.28855078303447612</c:v>
                </c:pt>
                <c:pt idx="37">
                  <c:v>-0.99789021178457615</c:v>
                </c:pt>
                <c:pt idx="38">
                  <c:v>-1.5094637569293319</c:v>
                </c:pt>
                <c:pt idx="39">
                  <c:v>-1.7818480725171582</c:v>
                </c:pt>
                <c:pt idx="40">
                  <c:v>-1.8326762557780059</c:v>
                </c:pt>
                <c:pt idx="41">
                  <c:v>-1.759584878196536</c:v>
                </c:pt>
                <c:pt idx="42">
                  <c:v>-1.6447357720523577</c:v>
                </c:pt>
                <c:pt idx="43">
                  <c:v>-1.5242484784776109</c:v>
                </c:pt>
                <c:pt idx="44">
                  <c:v>-1.3440904407411236</c:v>
                </c:pt>
                <c:pt idx="45">
                  <c:v>-1.0397645080354663</c:v>
                </c:pt>
                <c:pt idx="46">
                  <c:v>-0.60167165332296346</c:v>
                </c:pt>
                <c:pt idx="47">
                  <c:v>-8.5593148070622571E-2</c:v>
                </c:pt>
                <c:pt idx="48">
                  <c:v>0.51809548854943577</c:v>
                </c:pt>
                <c:pt idx="49">
                  <c:v>1.2656301900647038</c:v>
                </c:pt>
                <c:pt idx="50">
                  <c:v>2.025962814202821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9.0289312242241042</c:v>
                </c:pt>
                <c:pt idx="1">
                  <c:v>8.7953681830472838</c:v>
                </c:pt>
                <c:pt idx="2">
                  <c:v>8.0797125127996257</c:v>
                </c:pt>
                <c:pt idx="3">
                  <c:v>7.0189257527853615</c:v>
                </c:pt>
                <c:pt idx="4">
                  <c:v>5.9008064744206994</c:v>
                </c:pt>
                <c:pt idx="5">
                  <c:v>4.9704655705071765</c:v>
                </c:pt>
                <c:pt idx="6">
                  <c:v>4.4317036845753455</c:v>
                </c:pt>
                <c:pt idx="7">
                  <c:v>4.3070404266698601</c:v>
                </c:pt>
                <c:pt idx="8">
                  <c:v>4.6812712827294805</c:v>
                </c:pt>
                <c:pt idx="9">
                  <c:v>5.3975767441323237</c:v>
                </c:pt>
                <c:pt idx="10">
                  <c:v>6.2807199508760192</c:v>
                </c:pt>
                <c:pt idx="11">
                  <c:v>7.086220909217487</c:v>
                </c:pt>
                <c:pt idx="12">
                  <c:v>7.6399625714201402</c:v>
                </c:pt>
                <c:pt idx="13">
                  <c:v>7.8036693969532243</c:v>
                </c:pt>
                <c:pt idx="14">
                  <c:v>7.6574035462081316</c:v>
                </c:pt>
                <c:pt idx="15">
                  <c:v>7.228409527318874</c:v>
                </c:pt>
                <c:pt idx="16">
                  <c:v>6.6308526185021508</c:v>
                </c:pt>
                <c:pt idx="17">
                  <c:v>5.9591193797758004</c:v>
                </c:pt>
                <c:pt idx="18">
                  <c:v>5.30575342456945</c:v>
                </c:pt>
                <c:pt idx="19">
                  <c:v>4.7388607156168536</c:v>
                </c:pt>
                <c:pt idx="20">
                  <c:v>4.3374733178643705</c:v>
                </c:pt>
                <c:pt idx="21">
                  <c:v>4.0992571559765576</c:v>
                </c:pt>
                <c:pt idx="22">
                  <c:v>4.0412610054671356</c:v>
                </c:pt>
                <c:pt idx="23">
                  <c:v>4.1278813082607613</c:v>
                </c:pt>
                <c:pt idx="24">
                  <c:v>4.2965438277935331</c:v>
                </c:pt>
                <c:pt idx="25">
                  <c:v>4.4742792201766743</c:v>
                </c:pt>
                <c:pt idx="26">
                  <c:v>4.5927523146317935</c:v>
                </c:pt>
                <c:pt idx="27">
                  <c:v>4.597803386826258</c:v>
                </c:pt>
                <c:pt idx="28">
                  <c:v>4.5001691678595943</c:v>
                </c:pt>
                <c:pt idx="29">
                  <c:v>4.3142731014577347</c:v>
                </c:pt>
                <c:pt idx="30">
                  <c:v>4.060229503903364</c:v>
                </c:pt>
                <c:pt idx="31">
                  <c:v>3.7592427844868785</c:v>
                </c:pt>
                <c:pt idx="32">
                  <c:v>3.4138540313953083</c:v>
                </c:pt>
                <c:pt idx="33">
                  <c:v>3.0470105628637234</c:v>
                </c:pt>
                <c:pt idx="34">
                  <c:v>2.6834373616839611</c:v>
                </c:pt>
                <c:pt idx="35">
                  <c:v>2.349259034449021</c:v>
                </c:pt>
                <c:pt idx="36">
                  <c:v>2.055127726898784</c:v>
                </c:pt>
                <c:pt idx="37">
                  <c:v>1.7944270259290949</c:v>
                </c:pt>
                <c:pt idx="38">
                  <c:v>1.5427281898261525</c:v>
                </c:pt>
                <c:pt idx="39">
                  <c:v>1.2795398130507396</c:v>
                </c:pt>
                <c:pt idx="40">
                  <c:v>1.0006195331484373</c:v>
                </c:pt>
                <c:pt idx="41">
                  <c:v>0.72186833989816424</c:v>
                </c:pt>
                <c:pt idx="42">
                  <c:v>0.48767391629170043</c:v>
                </c:pt>
                <c:pt idx="43">
                  <c:v>0.35932817198099276</c:v>
                </c:pt>
                <c:pt idx="44">
                  <c:v>0.44556436351020751</c:v>
                </c:pt>
                <c:pt idx="45">
                  <c:v>0.78238837630213121</c:v>
                </c:pt>
                <c:pt idx="46">
                  <c:v>1.4559159408460431</c:v>
                </c:pt>
                <c:pt idx="47">
                  <c:v>2.4112242124051924</c:v>
                </c:pt>
                <c:pt idx="48">
                  <c:v>3.5571392930516819</c:v>
                </c:pt>
                <c:pt idx="49">
                  <c:v>4.7300599647492776</c:v>
                </c:pt>
                <c:pt idx="50">
                  <c:v>5.7555182413792805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57136"/>
        <c:axId val="897363664"/>
      </c:lineChart>
      <c:catAx>
        <c:axId val="89735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36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97363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7136"/>
        <c:crosses val="autoZero"/>
        <c:crossBetween val="between"/>
        <c:majorUnit val="10"/>
        <c:minorUnit val="2"/>
      </c:valAx>
      <c:valAx>
        <c:axId val="48700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6997312"/>
        <c:crosses val="max"/>
        <c:crossBetween val="between"/>
      </c:valAx>
      <c:catAx>
        <c:axId val="4869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00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35504"/>
        <c:axId val="9819322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0.19459748268127441</c:v>
                </c:pt>
                <c:pt idx="1">
                  <c:v>0.16364583918849884</c:v>
                </c:pt>
                <c:pt idx="2">
                  <c:v>0.23101355048704322</c:v>
                </c:pt>
                <c:pt idx="3">
                  <c:v>0.36958919549864755</c:v>
                </c:pt>
                <c:pt idx="4">
                  <c:v>0.4786913176201073</c:v>
                </c:pt>
                <c:pt idx="5">
                  <c:v>0.51012257446015008</c:v>
                </c:pt>
                <c:pt idx="6">
                  <c:v>0.44582339493636802</c:v>
                </c:pt>
                <c:pt idx="7">
                  <c:v>0.39540720353250869</c:v>
                </c:pt>
                <c:pt idx="8">
                  <c:v>0.28169692500645416</c:v>
                </c:pt>
                <c:pt idx="9">
                  <c:v>0.22091693012676128</c:v>
                </c:pt>
                <c:pt idx="10">
                  <c:v>0.19045774223822426</c:v>
                </c:pt>
                <c:pt idx="11">
                  <c:v>0.16560507931942456</c:v>
                </c:pt>
                <c:pt idx="12">
                  <c:v>0.22682161841212231</c:v>
                </c:pt>
                <c:pt idx="13">
                  <c:v>0.22020231601871063</c:v>
                </c:pt>
                <c:pt idx="14">
                  <c:v>0.27561905058072789</c:v>
                </c:pt>
                <c:pt idx="15">
                  <c:v>0.28930000279239909</c:v>
                </c:pt>
                <c:pt idx="16">
                  <c:v>0.35893568092439415</c:v>
                </c:pt>
                <c:pt idx="17">
                  <c:v>0.35735117116754761</c:v>
                </c:pt>
                <c:pt idx="18">
                  <c:v>0.3900485294245043</c:v>
                </c:pt>
                <c:pt idx="19">
                  <c:v>0.37084099674201643</c:v>
                </c:pt>
                <c:pt idx="20">
                  <c:v>0.37393913690477865</c:v>
                </c:pt>
                <c:pt idx="21">
                  <c:v>0.35676749188619983</c:v>
                </c:pt>
                <c:pt idx="22">
                  <c:v>0.35925467165864977</c:v>
                </c:pt>
                <c:pt idx="23">
                  <c:v>0.38710083505649029</c:v>
                </c:pt>
                <c:pt idx="24">
                  <c:v>0.382487404086854</c:v>
                </c:pt>
                <c:pt idx="25">
                  <c:v>0.3289191722869873</c:v>
                </c:pt>
                <c:pt idx="26">
                  <c:v>0.28849985839102521</c:v>
                </c:pt>
                <c:pt idx="27">
                  <c:v>0.24808061688612659</c:v>
                </c:pt>
                <c:pt idx="28">
                  <c:v>0.20766137538122945</c:v>
                </c:pt>
                <c:pt idx="29">
                  <c:v>0.16724213387633083</c:v>
                </c:pt>
                <c:pt idx="30">
                  <c:v>0.12682289237143365</c:v>
                </c:pt>
                <c:pt idx="31">
                  <c:v>8.6403650866535758E-2</c:v>
                </c:pt>
                <c:pt idx="32">
                  <c:v>4.5984409361637862E-2</c:v>
                </c:pt>
                <c:pt idx="33">
                  <c:v>5.565167856739996E-3</c:v>
                </c:pt>
                <c:pt idx="34">
                  <c:v>-7.7641610753953084E-3</c:v>
                </c:pt>
                <c:pt idx="35">
                  <c:v>-9.448927613335132E-3</c:v>
                </c:pt>
                <c:pt idx="36">
                  <c:v>-1.1784978378514676E-2</c:v>
                </c:pt>
                <c:pt idx="37">
                  <c:v>-1.6551839611237455E-2</c:v>
                </c:pt>
                <c:pt idx="38">
                  <c:v>-2.6433166509880056E-2</c:v>
                </c:pt>
                <c:pt idx="39">
                  <c:v>-4.0904763315152776E-2</c:v>
                </c:pt>
                <c:pt idx="40">
                  <c:v>-5.7645432501114896E-2</c:v>
                </c:pt>
                <c:pt idx="41">
                  <c:v>-7.6908972417531807E-2</c:v>
                </c:pt>
                <c:pt idx="42">
                  <c:v>-0.10063794328453701</c:v>
                </c:pt>
                <c:pt idx="43">
                  <c:v>-0.1248957707444463</c:v>
                </c:pt>
                <c:pt idx="44">
                  <c:v>-0.14044786729624575</c:v>
                </c:pt>
                <c:pt idx="45">
                  <c:v>-0.13868089757950874</c:v>
                </c:pt>
                <c:pt idx="46">
                  <c:v>-0.11691456153625805</c:v>
                </c:pt>
                <c:pt idx="47">
                  <c:v>-8.669905447873974E-2</c:v>
                </c:pt>
                <c:pt idx="48">
                  <c:v>-4.7553541449409611E-2</c:v>
                </c:pt>
                <c:pt idx="49">
                  <c:v>-0.29720845505148408</c:v>
                </c:pt>
                <c:pt idx="50">
                  <c:v>0.12999455630779266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55504"/>
        <c:axId val="897351152"/>
      </c:lineChart>
      <c:catAx>
        <c:axId val="89735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11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5504"/>
        <c:crosses val="autoZero"/>
        <c:crossBetween val="between"/>
        <c:majorUnit val="1"/>
        <c:minorUnit val="0.1"/>
      </c:valAx>
      <c:valAx>
        <c:axId val="98193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35504"/>
        <c:crosses val="max"/>
        <c:crossBetween val="between"/>
      </c:valAx>
      <c:catAx>
        <c:axId val="98193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3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31152"/>
        <c:axId val="9819262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0.68911784887313843</c:v>
                </c:pt>
                <c:pt idx="1">
                  <c:v>0.45753679850192797</c:v>
                </c:pt>
                <c:pt idx="2">
                  <c:v>0.30007862829295018</c:v>
                </c:pt>
                <c:pt idx="3">
                  <c:v>0.29751104209927254</c:v>
                </c:pt>
                <c:pt idx="4">
                  <c:v>0.37782855607414556</c:v>
                </c:pt>
                <c:pt idx="5">
                  <c:v>0.33287265261848276</c:v>
                </c:pt>
                <c:pt idx="6">
                  <c:v>0.36787986015866381</c:v>
                </c:pt>
                <c:pt idx="7">
                  <c:v>0.28245117671083775</c:v>
                </c:pt>
                <c:pt idx="8">
                  <c:v>0.30419935842778756</c:v>
                </c:pt>
                <c:pt idx="9">
                  <c:v>0.20034778570177728</c:v>
                </c:pt>
                <c:pt idx="10">
                  <c:v>0.20766969298897003</c:v>
                </c:pt>
                <c:pt idx="11">
                  <c:v>0.2221869293273952</c:v>
                </c:pt>
                <c:pt idx="12">
                  <c:v>0.26807408468172239</c:v>
                </c:pt>
                <c:pt idx="13">
                  <c:v>0.22140816998084142</c:v>
                </c:pt>
                <c:pt idx="14">
                  <c:v>0.23170133180553709</c:v>
                </c:pt>
                <c:pt idx="15">
                  <c:v>0.19679707639253455</c:v>
                </c:pt>
                <c:pt idx="16">
                  <c:v>0.14857651734338737</c:v>
                </c:pt>
                <c:pt idx="17">
                  <c:v>0.11107001941168643</c:v>
                </c:pt>
                <c:pt idx="18">
                  <c:v>8.9998916710731333E-2</c:v>
                </c:pt>
                <c:pt idx="19">
                  <c:v>7.1893281601183828E-2</c:v>
                </c:pt>
                <c:pt idx="20">
                  <c:v>3.5199895252805702E-2</c:v>
                </c:pt>
                <c:pt idx="21">
                  <c:v>4.5164535492582286E-2</c:v>
                </c:pt>
                <c:pt idx="22">
                  <c:v>8.1506244163056987E-4</c:v>
                </c:pt>
                <c:pt idx="23">
                  <c:v>-4.7843502104620246E-2</c:v>
                </c:pt>
                <c:pt idx="24">
                  <c:v>-2.9152457051731064E-3</c:v>
                </c:pt>
                <c:pt idx="25">
                  <c:v>9.415473323315382E-4</c:v>
                </c:pt>
                <c:pt idx="26">
                  <c:v>-1.4813923348241918E-2</c:v>
                </c:pt>
                <c:pt idx="27">
                  <c:v>-3.056936581073922E-2</c:v>
                </c:pt>
                <c:pt idx="28">
                  <c:v>-4.6324808273235957E-2</c:v>
                </c:pt>
                <c:pt idx="29">
                  <c:v>-6.2080250735733249E-2</c:v>
                </c:pt>
                <c:pt idx="30">
                  <c:v>-7.7835693198229985E-2</c:v>
                </c:pt>
                <c:pt idx="31">
                  <c:v>-9.3591135660727007E-2</c:v>
                </c:pt>
                <c:pt idx="32">
                  <c:v>-0.10934657812322403</c:v>
                </c:pt>
                <c:pt idx="33">
                  <c:v>-0.12510202058572104</c:v>
                </c:pt>
                <c:pt idx="34">
                  <c:v>-0.13644128005993933</c:v>
                </c:pt>
                <c:pt idx="35">
                  <c:v>-0.1456925735321441</c:v>
                </c:pt>
                <c:pt idx="36">
                  <c:v>-0.14968003632881108</c:v>
                </c:pt>
                <c:pt idx="37">
                  <c:v>-0.13931466459375072</c:v>
                </c:pt>
                <c:pt idx="38">
                  <c:v>-0.10779870829426515</c:v>
                </c:pt>
                <c:pt idx="39">
                  <c:v>-5.7571008525797655E-2</c:v>
                </c:pt>
                <c:pt idx="40">
                  <c:v>-5.2363773986567616E-3</c:v>
                </c:pt>
                <c:pt idx="41">
                  <c:v>3.0668475320306882E-2</c:v>
                </c:pt>
                <c:pt idx="42">
                  <c:v>3.7511659491683988E-2</c:v>
                </c:pt>
                <c:pt idx="43">
                  <c:v>3.5806914363628109E-2</c:v>
                </c:pt>
                <c:pt idx="44">
                  <c:v>6.6422098920393982E-2</c:v>
                </c:pt>
                <c:pt idx="45">
                  <c:v>0.15375992257372972</c:v>
                </c:pt>
                <c:pt idx="46">
                  <c:v>0.2859669283342321</c:v>
                </c:pt>
                <c:pt idx="47">
                  <c:v>0.40122145234322332</c:v>
                </c:pt>
                <c:pt idx="48">
                  <c:v>0.43699684406517497</c:v>
                </c:pt>
                <c:pt idx="49">
                  <c:v>0.52858905210297147</c:v>
                </c:pt>
                <c:pt idx="50">
                  <c:v>0.10415747761726379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77264"/>
        <c:axId val="897350608"/>
      </c:lineChart>
      <c:catAx>
        <c:axId val="89737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06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7264"/>
        <c:crosses val="autoZero"/>
        <c:crossBetween val="between"/>
        <c:majorUnit val="1"/>
        <c:minorUnit val="0.1"/>
      </c:valAx>
      <c:valAx>
        <c:axId val="98192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31152"/>
        <c:crosses val="max"/>
        <c:crossBetween val="between"/>
      </c:valAx>
      <c:catAx>
        <c:axId val="98193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2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36048"/>
        <c:axId val="9819306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-1.2320389747619629</c:v>
                </c:pt>
                <c:pt idx="1">
                  <c:v>-1.661180336928284</c:v>
                </c:pt>
                <c:pt idx="2">
                  <c:v>-2.0501020217967825</c:v>
                </c:pt>
                <c:pt idx="3">
                  <c:v>-1.7751817676158985</c:v>
                </c:pt>
                <c:pt idx="4">
                  <c:v>-0.83959099940667903</c:v>
                </c:pt>
                <c:pt idx="5">
                  <c:v>0.20124684462235931</c:v>
                </c:pt>
                <c:pt idx="6">
                  <c:v>0.84925438941480746</c:v>
                </c:pt>
                <c:pt idx="7">
                  <c:v>0.85302882085601794</c:v>
                </c:pt>
                <c:pt idx="8">
                  <c:v>0.89173777723686098</c:v>
                </c:pt>
                <c:pt idx="9">
                  <c:v>0.51979861916033165</c:v>
                </c:pt>
                <c:pt idx="10">
                  <c:v>0.29264815674081091</c:v>
                </c:pt>
                <c:pt idx="11">
                  <c:v>7.6865282468467383E-2</c:v>
                </c:pt>
                <c:pt idx="12">
                  <c:v>-4.8558877387080084E-2</c:v>
                </c:pt>
                <c:pt idx="13">
                  <c:v>-9.3193803904895234E-2</c:v>
                </c:pt>
                <c:pt idx="14">
                  <c:v>-6.5577435421612873E-2</c:v>
                </c:pt>
                <c:pt idx="15">
                  <c:v>7.8482234166132522E-3</c:v>
                </c:pt>
                <c:pt idx="16">
                  <c:v>0.13118187619930027</c:v>
                </c:pt>
                <c:pt idx="17">
                  <c:v>0.24482328656386104</c:v>
                </c:pt>
                <c:pt idx="18">
                  <c:v>0.33645660105107694</c:v>
                </c:pt>
                <c:pt idx="19">
                  <c:v>0.37402643013693493</c:v>
                </c:pt>
                <c:pt idx="20">
                  <c:v>0.37835991083236886</c:v>
                </c:pt>
                <c:pt idx="21">
                  <c:v>0.35561558182314634</c:v>
                </c:pt>
                <c:pt idx="22">
                  <c:v>0.29423193592017743</c:v>
                </c:pt>
                <c:pt idx="23">
                  <c:v>0.28127687612498092</c:v>
                </c:pt>
                <c:pt idx="24">
                  <c:v>0.38765306941892597</c:v>
                </c:pt>
                <c:pt idx="25">
                  <c:v>0.63989245891571045</c:v>
                </c:pt>
                <c:pt idx="34">
                  <c:v>0.11623614655039907</c:v>
                </c:pt>
                <c:pt idx="35">
                  <c:v>5.3520046426583243E-2</c:v>
                </c:pt>
                <c:pt idx="36">
                  <c:v>1.6450917999940459E-2</c:v>
                </c:pt>
                <c:pt idx="37">
                  <c:v>8.6680210330129601E-3</c:v>
                </c:pt>
                <c:pt idx="38">
                  <c:v>8.0256552252573974E-3</c:v>
                </c:pt>
                <c:pt idx="39">
                  <c:v>2.1681592438344017E-3</c:v>
                </c:pt>
                <c:pt idx="40">
                  <c:v>-6.7858042489605756E-3</c:v>
                </c:pt>
                <c:pt idx="41">
                  <c:v>-9.082678868773203E-3</c:v>
                </c:pt>
                <c:pt idx="42">
                  <c:v>2.8125457869620342E-3</c:v>
                </c:pt>
                <c:pt idx="43">
                  <c:v>2.0151934336257261E-2</c:v>
                </c:pt>
                <c:pt idx="44">
                  <c:v>2.7365138382112408E-2</c:v>
                </c:pt>
                <c:pt idx="45">
                  <c:v>1.8667549616084286E-2</c:v>
                </c:pt>
                <c:pt idx="46">
                  <c:v>1.6157054364476634E-3</c:v>
                </c:pt>
                <c:pt idx="47">
                  <c:v>4.4573328280031596E-4</c:v>
                </c:pt>
                <c:pt idx="48">
                  <c:v>2.3293427969653713E-2</c:v>
                </c:pt>
                <c:pt idx="49">
                  <c:v>-1.2512589785617909</c:v>
                </c:pt>
                <c:pt idx="50">
                  <c:v>4.0780108422040939E-2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51696"/>
        <c:axId val="897368560"/>
      </c:lineChart>
      <c:catAx>
        <c:axId val="89735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8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1696"/>
        <c:crosses val="autoZero"/>
        <c:crossBetween val="between"/>
        <c:majorUnit val="0.5"/>
      </c:valAx>
      <c:valAx>
        <c:axId val="98193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36048"/>
        <c:crosses val="max"/>
        <c:crossBetween val="between"/>
      </c:valAx>
      <c:catAx>
        <c:axId val="98193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3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34960"/>
        <c:axId val="9819257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0.34794920682907104</c:v>
                </c:pt>
                <c:pt idx="1">
                  <c:v>0.3003309189369216</c:v>
                </c:pt>
                <c:pt idx="2">
                  <c:v>0.34100563077523816</c:v>
                </c:pt>
                <c:pt idx="3">
                  <c:v>0.1537987613364655</c:v>
                </c:pt>
                <c:pt idx="4">
                  <c:v>0.15432213952358756</c:v>
                </c:pt>
                <c:pt idx="5">
                  <c:v>0.10732793796502013</c:v>
                </c:pt>
                <c:pt idx="6">
                  <c:v>2.6038105036464351E-2</c:v>
                </c:pt>
                <c:pt idx="7">
                  <c:v>-5.4687231138236141E-2</c:v>
                </c:pt>
                <c:pt idx="8">
                  <c:v>-0.26593414000345983</c:v>
                </c:pt>
                <c:pt idx="9">
                  <c:v>-0.25939189387960454</c:v>
                </c:pt>
                <c:pt idx="10">
                  <c:v>-0.27987012293535124</c:v>
                </c:pt>
                <c:pt idx="11">
                  <c:v>-0.21087229428416124</c:v>
                </c:pt>
                <c:pt idx="12">
                  <c:v>-0.13447239735159297</c:v>
                </c:pt>
                <c:pt idx="13">
                  <c:v>-6.0091788724791026E-2</c:v>
                </c:pt>
                <c:pt idx="14">
                  <c:v>-3.818049542210647E-2</c:v>
                </c:pt>
                <c:pt idx="15">
                  <c:v>-3.3834517133165778E-2</c:v>
                </c:pt>
                <c:pt idx="16">
                  <c:v>-1.9269670495459714E-2</c:v>
                </c:pt>
                <c:pt idx="17">
                  <c:v>-5.1478343799972501E-2</c:v>
                </c:pt>
                <c:pt idx="18">
                  <c:v>-7.832227936235249E-2</c:v>
                </c:pt>
                <c:pt idx="19">
                  <c:v>-8.9284844353091836E-2</c:v>
                </c:pt>
                <c:pt idx="20">
                  <c:v>-8.2918123174295894E-2</c:v>
                </c:pt>
                <c:pt idx="21">
                  <c:v>-5.1727468650200184E-2</c:v>
                </c:pt>
                <c:pt idx="22">
                  <c:v>-3.881821559500255E-2</c:v>
                </c:pt>
                <c:pt idx="23">
                  <c:v>-5.4038198197281603E-2</c:v>
                </c:pt>
                <c:pt idx="24">
                  <c:v>-5.7847332901869719E-2</c:v>
                </c:pt>
                <c:pt idx="25">
                  <c:v>-0.10490775853395462</c:v>
                </c:pt>
                <c:pt idx="34">
                  <c:v>-0.14783883490015617</c:v>
                </c:pt>
                <c:pt idx="35">
                  <c:v>-0.10891838575250062</c:v>
                </c:pt>
                <c:pt idx="36">
                  <c:v>-4.4197134392192534E-2</c:v>
                </c:pt>
                <c:pt idx="37">
                  <c:v>1.6541156005003783E-2</c:v>
                </c:pt>
                <c:pt idx="38">
                  <c:v>4.3198404003214258E-2</c:v>
                </c:pt>
                <c:pt idx="39">
                  <c:v>2.8716034024284524E-2</c:v>
                </c:pt>
                <c:pt idx="40">
                  <c:v>-1.6832423633441011E-2</c:v>
                </c:pt>
                <c:pt idx="41">
                  <c:v>-8.7037286480173337E-2</c:v>
                </c:pt>
                <c:pt idx="42">
                  <c:v>-0.22369195528623959</c:v>
                </c:pt>
                <c:pt idx="43">
                  <c:v>-0.45344981465078249</c:v>
                </c:pt>
                <c:pt idx="44">
                  <c:v>-0.71683404383670979</c:v>
                </c:pt>
                <c:pt idx="45">
                  <c:v>-0.7615759639297508</c:v>
                </c:pt>
                <c:pt idx="46">
                  <c:v>-0.36854926130036714</c:v>
                </c:pt>
                <c:pt idx="47">
                  <c:v>0.20208182676620745</c:v>
                </c:pt>
                <c:pt idx="48">
                  <c:v>0.47848657500144648</c:v>
                </c:pt>
                <c:pt idx="49">
                  <c:v>0.96282882359318234</c:v>
                </c:pt>
                <c:pt idx="50">
                  <c:v>-6.4418293535709381E-2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52240"/>
        <c:axId val="897356048"/>
      </c:lineChart>
      <c:catAx>
        <c:axId val="89735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60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2240"/>
        <c:crosses val="autoZero"/>
        <c:crossBetween val="between"/>
        <c:majorUnit val="0.5"/>
      </c:valAx>
      <c:valAx>
        <c:axId val="98192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34960"/>
        <c:crosses val="max"/>
        <c:crossBetween val="between"/>
      </c:valAx>
      <c:catAx>
        <c:axId val="98193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2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27888"/>
        <c:axId val="9819251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1.3779962062835693</c:v>
                </c:pt>
                <c:pt idx="1">
                  <c:v>0.72820373735246258</c:v>
                </c:pt>
                <c:pt idx="2">
                  <c:v>0.10480193129667621</c:v>
                </c:pt>
                <c:pt idx="3">
                  <c:v>0.17700246661607821</c:v>
                </c:pt>
                <c:pt idx="4">
                  <c:v>0.13467364948602067</c:v>
                </c:pt>
                <c:pt idx="5">
                  <c:v>4.6872210191385731E-2</c:v>
                </c:pt>
                <c:pt idx="6">
                  <c:v>0.13483807470340267</c:v>
                </c:pt>
                <c:pt idx="7">
                  <c:v>0.23731543707596478</c:v>
                </c:pt>
                <c:pt idx="8">
                  <c:v>0.36686259828914924</c:v>
                </c:pt>
                <c:pt idx="9">
                  <c:v>0.30554522102199483</c:v>
                </c:pt>
                <c:pt idx="10">
                  <c:v>0.31425181336757818</c:v>
                </c:pt>
                <c:pt idx="11">
                  <c:v>0.32330402177170386</c:v>
                </c:pt>
                <c:pt idx="12">
                  <c:v>0.34639896866340336</c:v>
                </c:pt>
                <c:pt idx="13">
                  <c:v>0.25410974450211643</c:v>
                </c:pt>
                <c:pt idx="14">
                  <c:v>0.23256112550205449</c:v>
                </c:pt>
                <c:pt idx="15">
                  <c:v>0.1697729052721336</c:v>
                </c:pt>
                <c:pt idx="16">
                  <c:v>5.453765561328418E-3</c:v>
                </c:pt>
                <c:pt idx="17">
                  <c:v>-1.3229661425135847E-2</c:v>
                </c:pt>
                <c:pt idx="18">
                  <c:v>-6.1243142186953842E-2</c:v>
                </c:pt>
                <c:pt idx="19">
                  <c:v>-5.3127696194741975E-2</c:v>
                </c:pt>
                <c:pt idx="20">
                  <c:v>-0.1107031679853632</c:v>
                </c:pt>
                <c:pt idx="21">
                  <c:v>-7.1304119463615062E-2</c:v>
                </c:pt>
                <c:pt idx="22">
                  <c:v>-0.1120997813748297</c:v>
                </c:pt>
                <c:pt idx="23">
                  <c:v>-0.11913785915805616</c:v>
                </c:pt>
                <c:pt idx="24">
                  <c:v>-8.7591498364592933E-3</c:v>
                </c:pt>
                <c:pt idx="25">
                  <c:v>9.2899791896343231E-2</c:v>
                </c:pt>
                <c:pt idx="34">
                  <c:v>0.42321159930013508</c:v>
                </c:pt>
                <c:pt idx="35">
                  <c:v>0.43436360833455867</c:v>
                </c:pt>
                <c:pt idx="36">
                  <c:v>0.42188279333486089</c:v>
                </c:pt>
                <c:pt idx="37">
                  <c:v>0.36613086692971386</c:v>
                </c:pt>
                <c:pt idx="38">
                  <c:v>0.25291968945695903</c:v>
                </c:pt>
                <c:pt idx="39">
                  <c:v>0.10039665662305225</c:v>
                </c:pt>
                <c:pt idx="40">
                  <c:v>-2.3107173052943224E-2</c:v>
                </c:pt>
                <c:pt idx="41">
                  <c:v>-6.9453173343877517E-2</c:v>
                </c:pt>
                <c:pt idx="42">
                  <c:v>-3.4090992992070357E-2</c:v>
                </c:pt>
                <c:pt idx="43">
                  <c:v>2.8583352588137934E-2</c:v>
                </c:pt>
                <c:pt idx="44">
                  <c:v>9.5890045459701992E-2</c:v>
                </c:pt>
                <c:pt idx="45">
                  <c:v>0.14200230372567008</c:v>
                </c:pt>
                <c:pt idx="46">
                  <c:v>0.1366790363352498</c:v>
                </c:pt>
                <c:pt idx="47">
                  <c:v>0.16157530011532656</c:v>
                </c:pt>
                <c:pt idx="48">
                  <c:v>0.32960317787461801</c:v>
                </c:pt>
                <c:pt idx="49">
                  <c:v>1.1672965790069352</c:v>
                </c:pt>
                <c:pt idx="50">
                  <c:v>0.14905068278312683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56592"/>
        <c:axId val="897363120"/>
      </c:lineChart>
      <c:catAx>
        <c:axId val="89735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31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6592"/>
        <c:crosses val="autoZero"/>
        <c:crossBetween val="between"/>
        <c:majorUnit val="0.5"/>
      </c:valAx>
      <c:valAx>
        <c:axId val="98192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27888"/>
        <c:crosses val="max"/>
        <c:crossBetween val="between"/>
      </c:valAx>
      <c:catAx>
        <c:axId val="98192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2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28976"/>
        <c:axId val="981936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2.1174366474151611</c:v>
                </c:pt>
                <c:pt idx="1">
                  <c:v>3.367648188035167</c:v>
                </c:pt>
                <c:pt idx="2">
                  <c:v>5.8161326558860056</c:v>
                </c:pt>
                <c:pt idx="3">
                  <c:v>7.9528399046839979</c:v>
                </c:pt>
                <c:pt idx="4">
                  <c:v>8.7345816498489395</c:v>
                </c:pt>
                <c:pt idx="5">
                  <c:v>8.0334382712311356</c:v>
                </c:pt>
                <c:pt idx="6">
                  <c:v>7.0966041560820372</c:v>
                </c:pt>
                <c:pt idx="7">
                  <c:v>5.9607968966526741</c:v>
                </c:pt>
                <c:pt idx="8">
                  <c:v>4.877834337113109</c:v>
                </c:pt>
                <c:pt idx="9">
                  <c:v>3.6919726444137932</c:v>
                </c:pt>
                <c:pt idx="10">
                  <c:v>3.2539266583997257</c:v>
                </c:pt>
                <c:pt idx="11">
                  <c:v>3.0553635537318855</c:v>
                </c:pt>
                <c:pt idx="12">
                  <c:v>2.8191293304989284</c:v>
                </c:pt>
                <c:pt idx="13">
                  <c:v>2.7367768763836051</c:v>
                </c:pt>
                <c:pt idx="14">
                  <c:v>2.8893869411217472</c:v>
                </c:pt>
                <c:pt idx="15">
                  <c:v>3.0322640721079392</c:v>
                </c:pt>
                <c:pt idx="16">
                  <c:v>3.195643197012271</c:v>
                </c:pt>
                <c:pt idx="17">
                  <c:v>3.418211910599632</c:v>
                </c:pt>
                <c:pt idx="18">
                  <c:v>3.3647340475669298</c:v>
                </c:pt>
                <c:pt idx="19">
                  <c:v>3.1669273906443642</c:v>
                </c:pt>
                <c:pt idx="20">
                  <c:v>3.1599350143723446</c:v>
                </c:pt>
                <c:pt idx="21">
                  <c:v>3.0302017741019336</c:v>
                </c:pt>
                <c:pt idx="22">
                  <c:v>2.7387494657977025</c:v>
                </c:pt>
                <c:pt idx="23">
                  <c:v>2.65308539297809</c:v>
                </c:pt>
                <c:pt idx="24">
                  <c:v>2.4052588155375894</c:v>
                </c:pt>
                <c:pt idx="25">
                  <c:v>2.1488420963287354</c:v>
                </c:pt>
                <c:pt idx="26">
                  <c:v>1.8640300691381473</c:v>
                </c:pt>
                <c:pt idx="27">
                  <c:v>1.5792185520464088</c:v>
                </c:pt>
                <c:pt idx="28">
                  <c:v>1.2944070349546808</c:v>
                </c:pt>
                <c:pt idx="29">
                  <c:v>1.0095955178629428</c:v>
                </c:pt>
                <c:pt idx="30">
                  <c:v>0.72478400077121474</c:v>
                </c:pt>
                <c:pt idx="31">
                  <c:v>0.4399724836794815</c:v>
                </c:pt>
                <c:pt idx="32">
                  <c:v>0.15516096658774822</c:v>
                </c:pt>
                <c:pt idx="33">
                  <c:v>-0.12965055050398477</c:v>
                </c:pt>
                <c:pt idx="34">
                  <c:v>-0.19729331108791226</c:v>
                </c:pt>
                <c:pt idx="35">
                  <c:v>-0.159761353499625</c:v>
                </c:pt>
                <c:pt idx="36">
                  <c:v>-0.13592154254651639</c:v>
                </c:pt>
                <c:pt idx="37">
                  <c:v>-0.13008207223346183</c:v>
                </c:pt>
                <c:pt idx="38">
                  <c:v>-0.13678431865546456</c:v>
                </c:pt>
                <c:pt idx="39">
                  <c:v>-0.14727933380884992</c:v>
                </c:pt>
                <c:pt idx="40">
                  <c:v>-0.14975467466414349</c:v>
                </c:pt>
                <c:pt idx="41">
                  <c:v>-0.13904824866461943</c:v>
                </c:pt>
                <c:pt idx="42">
                  <c:v>-0.11530581321567061</c:v>
                </c:pt>
                <c:pt idx="43">
                  <c:v>-8.6580873454457127E-2</c:v>
                </c:pt>
                <c:pt idx="44">
                  <c:v>-5.5235078785082568E-2</c:v>
                </c:pt>
                <c:pt idx="45">
                  <c:v>-2.4000027117410151E-2</c:v>
                </c:pt>
                <c:pt idx="46">
                  <c:v>-6.7572353228567E-3</c:v>
                </c:pt>
                <c:pt idx="47">
                  <c:v>-2.381524537848867E-2</c:v>
                </c:pt>
                <c:pt idx="48">
                  <c:v>-7.3678995588980944E-2</c:v>
                </c:pt>
                <c:pt idx="49">
                  <c:v>1.5788071200173652</c:v>
                </c:pt>
                <c:pt idx="50">
                  <c:v>-0.17004100978374481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97805824"/>
        <c:axId val="997806368"/>
      </c:lineChart>
      <c:catAx>
        <c:axId val="9978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9780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97806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97805824"/>
        <c:crosses val="autoZero"/>
        <c:crossBetween val="between"/>
      </c:valAx>
      <c:valAx>
        <c:axId val="98193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28976"/>
        <c:crosses val="max"/>
        <c:crossBetween val="between"/>
      </c:valAx>
      <c:catAx>
        <c:axId val="98192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3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33872"/>
        <c:axId val="981921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0.47410216927528381</c:v>
                </c:pt>
                <c:pt idx="1">
                  <c:v>0.42592650995211828</c:v>
                </c:pt>
                <c:pt idx="2">
                  <c:v>0.47699956655415388</c:v>
                </c:pt>
                <c:pt idx="3">
                  <c:v>0.64950641143926413</c:v>
                </c:pt>
                <c:pt idx="4">
                  <c:v>0.79824977124709307</c:v>
                </c:pt>
                <c:pt idx="5">
                  <c:v>0.88871327139408174</c:v>
                </c:pt>
                <c:pt idx="6">
                  <c:v>1.0234122239537198</c:v>
                </c:pt>
                <c:pt idx="7">
                  <c:v>1.1208290325099439</c:v>
                </c:pt>
                <c:pt idx="8">
                  <c:v>1.0766424211902201</c:v>
                </c:pt>
                <c:pt idx="9">
                  <c:v>1.0373233944088724</c:v>
                </c:pt>
                <c:pt idx="10">
                  <c:v>0.98282094516290397</c:v>
                </c:pt>
                <c:pt idx="11">
                  <c:v>0.92768897743691636</c:v>
                </c:pt>
                <c:pt idx="12">
                  <c:v>0.95928697203622015</c:v>
                </c:pt>
                <c:pt idx="13">
                  <c:v>0.92007241007052532</c:v>
                </c:pt>
                <c:pt idx="14">
                  <c:v>0.95176819912072586</c:v>
                </c:pt>
                <c:pt idx="15">
                  <c:v>0.94630490502466658</c:v>
                </c:pt>
                <c:pt idx="16">
                  <c:v>1.0219807659043976</c:v>
                </c:pt>
                <c:pt idx="17">
                  <c:v>1.0409831441207227</c:v>
                </c:pt>
                <c:pt idx="18">
                  <c:v>1.0755070422133588</c:v>
                </c:pt>
                <c:pt idx="19">
                  <c:v>1.0529195066036028</c:v>
                </c:pt>
                <c:pt idx="20">
                  <c:v>1.1212961537705206</c:v>
                </c:pt>
                <c:pt idx="21">
                  <c:v>1.1158338746478256</c:v>
                </c:pt>
                <c:pt idx="22">
                  <c:v>1.1518013102379672</c:v>
                </c:pt>
                <c:pt idx="23">
                  <c:v>1.2219479424874093</c:v>
                </c:pt>
                <c:pt idx="24">
                  <c:v>1.2461189839393656</c:v>
                </c:pt>
                <c:pt idx="25">
                  <c:v>1.211646556854248</c:v>
                </c:pt>
                <c:pt idx="26">
                  <c:v>1.0652045807561457</c:v>
                </c:pt>
                <c:pt idx="27">
                  <c:v>0.91876286693588405</c:v>
                </c:pt>
                <c:pt idx="28">
                  <c:v>0.77232115311562788</c:v>
                </c:pt>
                <c:pt idx="29">
                  <c:v>0.62587943929536638</c:v>
                </c:pt>
                <c:pt idx="30">
                  <c:v>0.47943772547511015</c:v>
                </c:pt>
                <c:pt idx="31">
                  <c:v>0.33299601165485126</c:v>
                </c:pt>
                <c:pt idx="32">
                  <c:v>0.18655429783459238</c:v>
                </c:pt>
                <c:pt idx="33">
                  <c:v>4.0112584014333624E-2</c:v>
                </c:pt>
                <c:pt idx="34">
                  <c:v>-1.076943307114109E-2</c:v>
                </c:pt>
                <c:pt idx="35">
                  <c:v>-2.7254894380091692E-2</c:v>
                </c:pt>
                <c:pt idx="36">
                  <c:v>-4.8403431680611383E-2</c:v>
                </c:pt>
                <c:pt idx="37">
                  <c:v>-6.7273108888715599E-2</c:v>
                </c:pt>
                <c:pt idx="38">
                  <c:v>-8.2191650538392613E-2</c:v>
                </c:pt>
                <c:pt idx="39">
                  <c:v>-9.2055607924041216E-2</c:v>
                </c:pt>
                <c:pt idx="40">
                  <c:v>-9.3670790595792128E-2</c:v>
                </c:pt>
                <c:pt idx="41">
                  <c:v>-8.7008734704146176E-2</c:v>
                </c:pt>
                <c:pt idx="42">
                  <c:v>-7.2803836223385099E-2</c:v>
                </c:pt>
                <c:pt idx="43">
                  <c:v>-5.2603166232702066E-2</c:v>
                </c:pt>
                <c:pt idx="44">
                  <c:v>-2.6462958436071223E-2</c:v>
                </c:pt>
                <c:pt idx="45">
                  <c:v>-2.3047814878962205E-3</c:v>
                </c:pt>
                <c:pt idx="46">
                  <c:v>1.1667652882391714E-2</c:v>
                </c:pt>
                <c:pt idx="47">
                  <c:v>1.7845147324335762E-2</c:v>
                </c:pt>
                <c:pt idx="48">
                  <c:v>2.7692515444365517E-2</c:v>
                </c:pt>
                <c:pt idx="49">
                  <c:v>-0.5163356395312102</c:v>
                </c:pt>
                <c:pt idx="50">
                  <c:v>6.069318950176239E-2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97799840"/>
        <c:axId val="997800384"/>
      </c:lineChart>
      <c:catAx>
        <c:axId val="9977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9780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9780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97799840"/>
        <c:crosses val="autoZero"/>
        <c:crossBetween val="between"/>
      </c:valAx>
      <c:valAx>
        <c:axId val="98192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33872"/>
        <c:crosses val="max"/>
        <c:crossBetween val="between"/>
      </c:valAx>
      <c:catAx>
        <c:axId val="98193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2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30064"/>
        <c:axId val="981928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0.41363674402236938</c:v>
                </c:pt>
                <c:pt idx="1">
                  <c:v>0.92530994532528987</c:v>
                </c:pt>
                <c:pt idx="2">
                  <c:v>1.9910124433012188</c:v>
                </c:pt>
                <c:pt idx="3">
                  <c:v>2.7800613396278235</c:v>
                </c:pt>
                <c:pt idx="4">
                  <c:v>3.0229216783206065</c:v>
                </c:pt>
                <c:pt idx="5">
                  <c:v>3.0020721096586001</c:v>
                </c:pt>
                <c:pt idx="6">
                  <c:v>2.7198252176315494</c:v>
                </c:pt>
                <c:pt idx="7">
                  <c:v>2.459485665098712</c:v>
                </c:pt>
                <c:pt idx="8">
                  <c:v>1.9694415266000234</c:v>
                </c:pt>
                <c:pt idx="9">
                  <c:v>1.4712063839450076</c:v>
                </c:pt>
                <c:pt idx="10">
                  <c:v>1.2109003207933018</c:v>
                </c:pt>
                <c:pt idx="11">
                  <c:v>1.0690599063295294</c:v>
                </c:pt>
                <c:pt idx="12">
                  <c:v>0.9246552629898428</c:v>
                </c:pt>
                <c:pt idx="13">
                  <c:v>0.94897003315767925</c:v>
                </c:pt>
                <c:pt idx="14">
                  <c:v>1.093473393171704</c:v>
                </c:pt>
                <c:pt idx="15">
                  <c:v>1.2537312472058688</c:v>
                </c:pt>
                <c:pt idx="16">
                  <c:v>1.4596630758245679</c:v>
                </c:pt>
                <c:pt idx="17">
                  <c:v>1.7393210464233264</c:v>
                </c:pt>
                <c:pt idx="18">
                  <c:v>1.8749154136599908</c:v>
                </c:pt>
                <c:pt idx="19">
                  <c:v>1.9261840730497966</c:v>
                </c:pt>
                <c:pt idx="20">
                  <c:v>2.1082946633005881</c:v>
                </c:pt>
                <c:pt idx="21">
                  <c:v>2.111450610166357</c:v>
                </c:pt>
                <c:pt idx="22">
                  <c:v>2.0592586946229381</c:v>
                </c:pt>
                <c:pt idx="23">
                  <c:v>2.1844662647476927</c:v>
                </c:pt>
                <c:pt idx="24">
                  <c:v>2.0233642965108323</c:v>
                </c:pt>
                <c:pt idx="25">
                  <c:v>1.9410825967788696</c:v>
                </c:pt>
                <c:pt idx="26">
                  <c:v>1.7008362001968564</c:v>
                </c:pt>
                <c:pt idx="27">
                  <c:v>1.4605902338965688</c:v>
                </c:pt>
                <c:pt idx="28">
                  <c:v>1.2203442675962901</c:v>
                </c:pt>
                <c:pt idx="29">
                  <c:v>0.98009830129600273</c:v>
                </c:pt>
                <c:pt idx="30">
                  <c:v>0.739852334995724</c:v>
                </c:pt>
                <c:pt idx="31">
                  <c:v>0.49960636869544073</c:v>
                </c:pt>
                <c:pt idx="32">
                  <c:v>0.25936040239515762</c:v>
                </c:pt>
                <c:pt idx="33">
                  <c:v>1.9114436094874641E-2</c:v>
                </c:pt>
                <c:pt idx="34">
                  <c:v>-2.1066768042210391E-2</c:v>
                </c:pt>
                <c:pt idx="35">
                  <c:v>3.2716883163371339E-2</c:v>
                </c:pt>
                <c:pt idx="36">
                  <c:v>6.3325402678203899E-2</c:v>
                </c:pt>
                <c:pt idx="37">
                  <c:v>5.9670005405385848E-2</c:v>
                </c:pt>
                <c:pt idx="38">
                  <c:v>2.9225521187513769E-2</c:v>
                </c:pt>
                <c:pt idx="39">
                  <c:v>-1.0403217973610268E-2</c:v>
                </c:pt>
                <c:pt idx="40">
                  <c:v>-3.8635887593497918E-2</c:v>
                </c:pt>
                <c:pt idx="41">
                  <c:v>-5.4975050941725757E-2</c:v>
                </c:pt>
                <c:pt idx="42">
                  <c:v>-8.0355161674848213E-2</c:v>
                </c:pt>
                <c:pt idx="43">
                  <c:v>-0.14000429368325651</c:v>
                </c:pt>
                <c:pt idx="44">
                  <c:v>-0.25371004979387302</c:v>
                </c:pt>
                <c:pt idx="45">
                  <c:v>-0.39113197145055256</c:v>
                </c:pt>
                <c:pt idx="46">
                  <c:v>-0.49543848562241788</c:v>
                </c:pt>
                <c:pt idx="47">
                  <c:v>-0.5118004615521714</c:v>
                </c:pt>
                <c:pt idx="48">
                  <c:v>-0.42889188614546814</c:v>
                </c:pt>
                <c:pt idx="49">
                  <c:v>0.41766647089959863</c:v>
                </c:pt>
                <c:pt idx="50">
                  <c:v>-6.3189007341861725E-2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97811808"/>
        <c:axId val="997809632"/>
      </c:lineChart>
      <c:catAx>
        <c:axId val="9978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9780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97809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97811808"/>
        <c:crosses val="autoZero"/>
        <c:crossBetween val="between"/>
      </c:valAx>
      <c:valAx>
        <c:axId val="98192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30064"/>
        <c:crosses val="max"/>
        <c:crossBetween val="between"/>
      </c:valAx>
      <c:catAx>
        <c:axId val="98193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2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23536"/>
        <c:axId val="981922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-1.5766670703887939</c:v>
                </c:pt>
                <c:pt idx="1">
                  <c:v>-2.6708033863345984</c:v>
                </c:pt>
                <c:pt idx="2">
                  <c:v>-4.9907195338562111</c:v>
                </c:pt>
                <c:pt idx="3">
                  <c:v>-7.045143808777687</c:v>
                </c:pt>
                <c:pt idx="4">
                  <c:v>-7.8756219087764432</c:v>
                </c:pt>
                <c:pt idx="5">
                  <c:v>-7.3636712651503888</c:v>
                </c:pt>
                <c:pt idx="6">
                  <c:v>-6.6634349023498443</c:v>
                </c:pt>
                <c:pt idx="7">
                  <c:v>-5.7159822307937613</c:v>
                </c:pt>
                <c:pt idx="8">
                  <c:v>-4.7074758649070585</c:v>
                </c:pt>
                <c:pt idx="9">
                  <c:v>-3.5162792763563409</c:v>
                </c:pt>
                <c:pt idx="10">
                  <c:v>-3.0509970788320215</c:v>
                </c:pt>
                <c:pt idx="11">
                  <c:v>-2.8267285246055573</c:v>
                </c:pt>
                <c:pt idx="12">
                  <c:v>-2.5587540278437166</c:v>
                </c:pt>
                <c:pt idx="13">
                  <c:v>-2.4474693568893451</c:v>
                </c:pt>
                <c:pt idx="14">
                  <c:v>-2.5809768157397883</c:v>
                </c:pt>
                <c:pt idx="15">
                  <c:v>-2.7117856748008875</c:v>
                </c:pt>
                <c:pt idx="16">
                  <c:v>-2.888508003505641</c:v>
                </c:pt>
                <c:pt idx="17">
                  <c:v>-3.156024873213314</c:v>
                </c:pt>
                <c:pt idx="18">
                  <c:v>-3.1569324269151737</c:v>
                </c:pt>
                <c:pt idx="19">
                  <c:v>-3.021922858248292</c:v>
                </c:pt>
                <c:pt idx="20">
                  <c:v>-3.1107266878084614</c:v>
                </c:pt>
                <c:pt idx="21">
                  <c:v>-3.0476295688655171</c:v>
                </c:pt>
                <c:pt idx="22">
                  <c:v>-2.807466672892784</c:v>
                </c:pt>
                <c:pt idx="23">
                  <c:v>-2.7905842293063983</c:v>
                </c:pt>
                <c:pt idx="24">
                  <c:v>-2.5321930679340765</c:v>
                </c:pt>
                <c:pt idx="25">
                  <c:v>-2.2611756324768066</c:v>
                </c:pt>
                <c:pt idx="26">
                  <c:v>-1.9116045129364683</c:v>
                </c:pt>
                <c:pt idx="27">
                  <c:v>-1.5620340194786293</c:v>
                </c:pt>
                <c:pt idx="28">
                  <c:v>-1.2124635260208034</c:v>
                </c:pt>
                <c:pt idx="29">
                  <c:v>-0.86289303256296512</c:v>
                </c:pt>
                <c:pt idx="30">
                  <c:v>-0.51332253910513903</c:v>
                </c:pt>
                <c:pt idx="31">
                  <c:v>-0.16375204564730672</c:v>
                </c:pt>
                <c:pt idx="32">
                  <c:v>0.18581844781052553</c:v>
                </c:pt>
                <c:pt idx="33">
                  <c:v>0.53538894126835768</c:v>
                </c:pt>
                <c:pt idx="34">
                  <c:v>0.57969547082956274</c:v>
                </c:pt>
                <c:pt idx="35">
                  <c:v>0.50116589902118913</c:v>
                </c:pt>
                <c:pt idx="36">
                  <c:v>0.46899374864020948</c:v>
                </c:pt>
                <c:pt idx="37">
                  <c:v>0.47811802426548233</c:v>
                </c:pt>
                <c:pt idx="38">
                  <c:v>0.49553674447105422</c:v>
                </c:pt>
                <c:pt idx="39">
                  <c:v>0.4950527390182039</c:v>
                </c:pt>
                <c:pt idx="40">
                  <c:v>0.47214861978252431</c:v>
                </c:pt>
                <c:pt idx="41">
                  <c:v>0.45261581035594606</c:v>
                </c:pt>
                <c:pt idx="42">
                  <c:v>0.47433282854115244</c:v>
                </c:pt>
                <c:pt idx="43">
                  <c:v>0.53392566743550662</c:v>
                </c:pt>
                <c:pt idx="44">
                  <c:v>0.60392433019666236</c:v>
                </c:pt>
                <c:pt idx="45">
                  <c:v>0.65340697422912464</c:v>
                </c:pt>
                <c:pt idx="46">
                  <c:v>0.67481080318509468</c:v>
                </c:pt>
                <c:pt idx="47">
                  <c:v>0.67278111795513063</c:v>
                </c:pt>
                <c:pt idx="48">
                  <c:v>0.65706350681521597</c:v>
                </c:pt>
                <c:pt idx="49">
                  <c:v>-1.1473517363559225</c:v>
                </c:pt>
                <c:pt idx="50">
                  <c:v>0.76558136940002441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97806912"/>
        <c:axId val="937298192"/>
      </c:lineChart>
      <c:catAx>
        <c:axId val="9978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29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729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97806912"/>
        <c:crosses val="autoZero"/>
        <c:crossBetween val="between"/>
      </c:valAx>
      <c:valAx>
        <c:axId val="98192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23536"/>
        <c:crosses val="max"/>
        <c:crossBetween val="between"/>
      </c:valAx>
      <c:catAx>
        <c:axId val="98192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2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1929520"/>
        <c:axId val="981933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0.81458437442779541</c:v>
                </c:pt>
                <c:pt idx="1">
                  <c:v>0.69786714722059529</c:v>
                </c:pt>
                <c:pt idx="2">
                  <c:v>0.78491506536468336</c:v>
                </c:pt>
                <c:pt idx="3">
                  <c:v>1.0419587433728477</c:v>
                </c:pt>
                <c:pt idx="4">
                  <c:v>1.1356836485352897</c:v>
                </c:pt>
                <c:pt idx="5">
                  <c:v>0.97332165419239403</c:v>
                </c:pt>
                <c:pt idx="6">
                  <c:v>0.76489398547240706</c:v>
                </c:pt>
                <c:pt idx="7">
                  <c:v>0.58105117023798258</c:v>
                </c:pt>
                <c:pt idx="8">
                  <c:v>0.44060984374181933</c:v>
                </c:pt>
                <c:pt idx="9">
                  <c:v>0.42320159297198146</c:v>
                </c:pt>
                <c:pt idx="10">
                  <c:v>0.4014932429039858</c:v>
                </c:pt>
                <c:pt idx="11">
                  <c:v>0.40200904708392499</c:v>
                </c:pt>
                <c:pt idx="12">
                  <c:v>0.52700590468026176</c:v>
                </c:pt>
                <c:pt idx="13">
                  <c:v>0.55355376909614684</c:v>
                </c:pt>
                <c:pt idx="14">
                  <c:v>0.61571940281640114</c:v>
                </c:pt>
                <c:pt idx="15">
                  <c:v>0.63051749389246159</c:v>
                </c:pt>
                <c:pt idx="16">
                  <c:v>0.70748259501084965</c:v>
                </c:pt>
                <c:pt idx="17">
                  <c:v>0.69987915761887032</c:v>
                </c:pt>
                <c:pt idx="18">
                  <c:v>0.72096227253067013</c:v>
                </c:pt>
                <c:pt idx="19">
                  <c:v>0.68124295312996952</c:v>
                </c:pt>
                <c:pt idx="20">
                  <c:v>0.69143331104203232</c:v>
                </c:pt>
                <c:pt idx="21">
                  <c:v>0.64601884378861574</c:v>
                </c:pt>
                <c:pt idx="22">
                  <c:v>0.64434957161532969</c:v>
                </c:pt>
                <c:pt idx="23">
                  <c:v>0.62491818431056378</c:v>
                </c:pt>
                <c:pt idx="24">
                  <c:v>0.61613690116669773</c:v>
                </c:pt>
                <c:pt idx="25">
                  <c:v>0.5395883321762085</c:v>
                </c:pt>
                <c:pt idx="26">
                  <c:v>0.46267374469981598</c:v>
                </c:pt>
                <c:pt idx="27">
                  <c:v>0.38575929497758699</c:v>
                </c:pt>
                <c:pt idx="28">
                  <c:v>0.30884484525536082</c:v>
                </c:pt>
                <c:pt idx="29">
                  <c:v>0.23193039553313199</c:v>
                </c:pt>
                <c:pt idx="30">
                  <c:v>0.15501594581090583</c:v>
                </c:pt>
                <c:pt idx="31">
                  <c:v>7.8101496088678293E-2</c:v>
                </c:pt>
                <c:pt idx="32">
                  <c:v>1.1870463664507419E-3</c:v>
                </c:pt>
                <c:pt idx="33">
                  <c:v>-7.572740335577674E-2</c:v>
                </c:pt>
                <c:pt idx="34">
                  <c:v>-0.10359056721279249</c:v>
                </c:pt>
                <c:pt idx="35">
                  <c:v>-0.10723237499714783</c:v>
                </c:pt>
                <c:pt idx="36">
                  <c:v>-0.1120876132270936</c:v>
                </c:pt>
                <c:pt idx="37">
                  <c:v>-0.12224752893825044</c:v>
                </c:pt>
                <c:pt idx="38">
                  <c:v>-0.13295472685589171</c:v>
                </c:pt>
                <c:pt idx="39">
                  <c:v>-0.13459916204156314</c:v>
                </c:pt>
                <c:pt idx="40">
                  <c:v>-0.12969808845988462</c:v>
                </c:pt>
                <c:pt idx="41">
                  <c:v>-0.13633496145739329</c:v>
                </c:pt>
                <c:pt idx="42">
                  <c:v>-0.17288682974471004</c:v>
                </c:pt>
                <c:pt idx="43">
                  <c:v>-0.21979646371113784</c:v>
                </c:pt>
                <c:pt idx="44">
                  <c:v>-0.2249197081216244</c:v>
                </c:pt>
                <c:pt idx="45">
                  <c:v>-0.14426043678510447</c:v>
                </c:pt>
                <c:pt idx="46">
                  <c:v>1.1924576117049553E-2</c:v>
                </c:pt>
                <c:pt idx="47">
                  <c:v>0.15043841115129739</c:v>
                </c:pt>
                <c:pt idx="48">
                  <c:v>0.23106424280224383</c:v>
                </c:pt>
                <c:pt idx="49">
                  <c:v>-0.30584710889088607</c:v>
                </c:pt>
                <c:pt idx="50">
                  <c:v>0.37356460094451904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85680"/>
        <c:axId val="897358224"/>
      </c:lineChart>
      <c:catAx>
        <c:axId val="93618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5680"/>
        <c:crosses val="autoZero"/>
        <c:crossBetween val="between"/>
      </c:valAx>
      <c:valAx>
        <c:axId val="98193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1929520"/>
        <c:crosses val="max"/>
        <c:crossBetween val="between"/>
      </c:valAx>
      <c:catAx>
        <c:axId val="98192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3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3840"/>
        <c:axId val="4869945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6.8795552160122115</c:v>
                </c:pt>
                <c:pt idx="1">
                  <c:v>13.180947705593374</c:v>
                </c:pt>
                <c:pt idx="2">
                  <c:v>17.281972378673128</c:v>
                </c:pt>
                <c:pt idx="3">
                  <c:v>16.49312101920578</c:v>
                </c:pt>
                <c:pt idx="4">
                  <c:v>11.943011135958614</c:v>
                </c:pt>
                <c:pt idx="5">
                  <c:v>5.9980520725493349</c:v>
                </c:pt>
                <c:pt idx="6">
                  <c:v>1.5102541974007158</c:v>
                </c:pt>
                <c:pt idx="7">
                  <c:v>-0.2676385889074388</c:v>
                </c:pt>
                <c:pt idx="8">
                  <c:v>0.92347772073866907</c:v>
                </c:pt>
                <c:pt idx="9">
                  <c:v>3.5184010069460019</c:v>
                </c:pt>
                <c:pt idx="10">
                  <c:v>5.9821753517663936</c:v>
                </c:pt>
                <c:pt idx="11">
                  <c:v>7.4060164788624681</c:v>
                </c:pt>
                <c:pt idx="12">
                  <c:v>7.7653425516354506</c:v>
                </c:pt>
                <c:pt idx="13">
                  <c:v>7.75862194351342</c:v>
                </c:pt>
                <c:pt idx="14">
                  <c:v>7.9219185996317218</c:v>
                </c:pt>
                <c:pt idx="15">
                  <c:v>8.5229679641324658</c:v>
                </c:pt>
                <c:pt idx="16">
                  <c:v>9.5003973587670476</c:v>
                </c:pt>
                <c:pt idx="17">
                  <c:v>10.780509129160729</c:v>
                </c:pt>
                <c:pt idx="18">
                  <c:v>12.167996077890088</c:v>
                </c:pt>
                <c:pt idx="19">
                  <c:v>13.426500640841125</c:v>
                </c:pt>
                <c:pt idx="20">
                  <c:v>14.285764962915531</c:v>
                </c:pt>
                <c:pt idx="21">
                  <c:v>14.543058877728246</c:v>
                </c:pt>
                <c:pt idx="22">
                  <c:v>14.258185806819863</c:v>
                </c:pt>
                <c:pt idx="23">
                  <c:v>13.707421822528008</c:v>
                </c:pt>
                <c:pt idx="24">
                  <c:v>13.314763254559832</c:v>
                </c:pt>
                <c:pt idx="25">
                  <c:v>13.357554219209291</c:v>
                </c:pt>
                <c:pt idx="26">
                  <c:v>13.996238839708802</c:v>
                </c:pt>
                <c:pt idx="27">
                  <c:v>14.895217977924613</c:v>
                </c:pt>
                <c:pt idx="28">
                  <c:v>15.670054168293612</c:v>
                </c:pt>
                <c:pt idx="29">
                  <c:v>15.968371902734269</c:v>
                </c:pt>
                <c:pt idx="30">
                  <c:v>15.60954669178315</c:v>
                </c:pt>
                <c:pt idx="31">
                  <c:v>14.662166246050269</c:v>
                </c:pt>
                <c:pt idx="32">
                  <c:v>13.414934162653092</c:v>
                </c:pt>
                <c:pt idx="33">
                  <c:v>12.19520438669138</c:v>
                </c:pt>
                <c:pt idx="34">
                  <c:v>11.270892550188561</c:v>
                </c:pt>
                <c:pt idx="35">
                  <c:v>10.947945497337757</c:v>
                </c:pt>
                <c:pt idx="36">
                  <c:v>11.199828874564043</c:v>
                </c:pt>
                <c:pt idx="37">
                  <c:v>11.890086353930579</c:v>
                </c:pt>
                <c:pt idx="38">
                  <c:v>12.632034654402716</c:v>
                </c:pt>
                <c:pt idx="39">
                  <c:v>13.186178436453403</c:v>
                </c:pt>
                <c:pt idx="40">
                  <c:v>13.587918017632408</c:v>
                </c:pt>
                <c:pt idx="41">
                  <c:v>14.072821955914844</c:v>
                </c:pt>
                <c:pt idx="42">
                  <c:v>14.736071044587099</c:v>
                </c:pt>
                <c:pt idx="43">
                  <c:v>15.128841504661734</c:v>
                </c:pt>
                <c:pt idx="44">
                  <c:v>14.205997198637439</c:v>
                </c:pt>
                <c:pt idx="45">
                  <c:v>11.273012976108541</c:v>
                </c:pt>
                <c:pt idx="46">
                  <c:v>6.2942981162578704</c:v>
                </c:pt>
                <c:pt idx="47">
                  <c:v>0.94265083582273146</c:v>
                </c:pt>
                <c:pt idx="48">
                  <c:v>-2.3803444497451207</c:v>
                </c:pt>
                <c:pt idx="49">
                  <c:v>-0.96437322871165498</c:v>
                </c:pt>
                <c:pt idx="50">
                  <c:v>4.8904329480885558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9.5694186073991627</c:v>
                </c:pt>
                <c:pt idx="1">
                  <c:v>12.272518644843574</c:v>
                </c:pt>
                <c:pt idx="2">
                  <c:v>14.174869543080233</c:v>
                </c:pt>
                <c:pt idx="3">
                  <c:v>14.502454607556023</c:v>
                </c:pt>
                <c:pt idx="4">
                  <c:v>13.032484415916507</c:v>
                </c:pt>
                <c:pt idx="5">
                  <c:v>10.018162377583907</c:v>
                </c:pt>
                <c:pt idx="6">
                  <c:v>6.1462498130503178</c:v>
                </c:pt>
                <c:pt idx="7">
                  <c:v>2.6033772246538831</c:v>
                </c:pt>
                <c:pt idx="8">
                  <c:v>0.60860338079708076</c:v>
                </c:pt>
                <c:pt idx="9">
                  <c:v>0.46479497347059801</c:v>
                </c:pt>
                <c:pt idx="10">
                  <c:v>2.1694870436333549</c:v>
                </c:pt>
                <c:pt idx="11">
                  <c:v>5.0457786471799437</c:v>
                </c:pt>
                <c:pt idx="12">
                  <c:v>8.0800792653222562</c:v>
                </c:pt>
                <c:pt idx="13">
                  <c:v>10.279063963222036</c:v>
                </c:pt>
                <c:pt idx="14">
                  <c:v>11.316577483322366</c:v>
                </c:pt>
                <c:pt idx="15">
                  <c:v>11.072892281212228</c:v>
                </c:pt>
                <c:pt idx="16">
                  <c:v>10.079525624035545</c:v>
                </c:pt>
                <c:pt idx="17">
                  <c:v>8.8800074724737001</c:v>
                </c:pt>
                <c:pt idx="18">
                  <c:v>7.9445694609619419</c:v>
                </c:pt>
                <c:pt idx="19">
                  <c:v>7.489811025392787</c:v>
                </c:pt>
                <c:pt idx="20">
                  <c:v>7.7521343808128913</c:v>
                </c:pt>
                <c:pt idx="21">
                  <c:v>8.6619981594422573</c:v>
                </c:pt>
                <c:pt idx="22">
                  <c:v>10.346394408062809</c:v>
                </c:pt>
                <c:pt idx="23">
                  <c:v>12.815455746288215</c:v>
                </c:pt>
                <c:pt idx="24">
                  <c:v>15.970560882280102</c:v>
                </c:pt>
                <c:pt idx="25">
                  <c:v>19.621055043384253</c:v>
                </c:pt>
                <c:pt idx="26">
                  <c:v>23.245674014471359</c:v>
                </c:pt>
                <c:pt idx="27">
                  <c:v>26.143135011703738</c:v>
                </c:pt>
                <c:pt idx="28">
                  <c:v>27.853038226667945</c:v>
                </c:pt>
                <c:pt idx="29">
                  <c:v>28.025422679748274</c:v>
                </c:pt>
                <c:pt idx="30">
                  <c:v>26.666789834928672</c:v>
                </c:pt>
                <c:pt idx="31">
                  <c:v>24.255953128596641</c:v>
                </c:pt>
                <c:pt idx="32">
                  <c:v>21.235705948116649</c:v>
                </c:pt>
                <c:pt idx="33">
                  <c:v>18.325943219495212</c:v>
                </c:pt>
                <c:pt idx="34">
                  <c:v>16.098483900622377</c:v>
                </c:pt>
                <c:pt idx="35">
                  <c:v>14.775791646376298</c:v>
                </c:pt>
                <c:pt idx="36">
                  <c:v>14.308020389934031</c:v>
                </c:pt>
                <c:pt idx="37">
                  <c:v>14.473455575806492</c:v>
                </c:pt>
                <c:pt idx="38">
                  <c:v>14.838398202988918</c:v>
                </c:pt>
                <c:pt idx="39">
                  <c:v>15.063757603712286</c:v>
                </c:pt>
                <c:pt idx="40">
                  <c:v>14.969099926114199</c:v>
                </c:pt>
                <c:pt idx="41">
                  <c:v>14.467500609382997</c:v>
                </c:pt>
                <c:pt idx="42">
                  <c:v>13.614157753893558</c:v>
                </c:pt>
                <c:pt idx="43">
                  <c:v>12.530780308265651</c:v>
                </c:pt>
                <c:pt idx="44">
                  <c:v>11.322872677169173</c:v>
                </c:pt>
                <c:pt idx="45">
                  <c:v>10.155042595911258</c:v>
                </c:pt>
                <c:pt idx="46">
                  <c:v>9.2541266656982071</c:v>
                </c:pt>
                <c:pt idx="47">
                  <c:v>8.8207980501898913</c:v>
                </c:pt>
                <c:pt idx="48">
                  <c:v>9.0598737662734177</c:v>
                </c:pt>
                <c:pt idx="49">
                  <c:v>10.027660198744327</c:v>
                </c:pt>
                <c:pt idx="50">
                  <c:v>11.403932286383597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65840"/>
        <c:axId val="897357680"/>
      </c:lineChart>
      <c:catAx>
        <c:axId val="89736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5840"/>
        <c:crosses val="autoZero"/>
        <c:crossBetween val="between"/>
        <c:majorUnit val="10"/>
        <c:minorUnit val="2"/>
      </c:valAx>
      <c:valAx>
        <c:axId val="48699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3840"/>
        <c:crosses val="max"/>
        <c:crossBetween val="between"/>
      </c:valAx>
      <c:catAx>
        <c:axId val="48700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99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5288672"/>
        <c:axId val="981934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-0.49814599752426147</c:v>
                </c:pt>
                <c:pt idx="1">
                  <c:v>0.51656790382200457</c:v>
                </c:pt>
                <c:pt idx="2">
                  <c:v>1.9668578450663179</c:v>
                </c:pt>
                <c:pt idx="3">
                  <c:v>3.0154594502870604</c:v>
                </c:pt>
                <c:pt idx="4">
                  <c:v>3.309956603161468</c:v>
                </c:pt>
                <c:pt idx="5">
                  <c:v>3.0833751009195538</c:v>
                </c:pt>
                <c:pt idx="6">
                  <c:v>2.5273503054301965</c:v>
                </c:pt>
                <c:pt idx="7">
                  <c:v>2.0613252258600077</c:v>
                </c:pt>
                <c:pt idx="8">
                  <c:v>1.5266867300777025</c:v>
                </c:pt>
                <c:pt idx="9">
                  <c:v>1.1359370614281556</c:v>
                </c:pt>
                <c:pt idx="10">
                  <c:v>0.94926406238087724</c:v>
                </c:pt>
                <c:pt idx="11">
                  <c:v>0.81756064520133442</c:v>
                </c:pt>
                <c:pt idx="12">
                  <c:v>0.68560395626055159</c:v>
                </c:pt>
                <c:pt idx="13">
                  <c:v>0.70209328670380144</c:v>
                </c:pt>
                <c:pt idx="14">
                  <c:v>0.84062084585700592</c:v>
                </c:pt>
                <c:pt idx="15">
                  <c:v>0.98777623641335344</c:v>
                </c:pt>
                <c:pt idx="16">
                  <c:v>1.1664920425626386</c:v>
                </c:pt>
                <c:pt idx="17">
                  <c:v>1.3662039598405404</c:v>
                </c:pt>
                <c:pt idx="18">
                  <c:v>1.4389287516201825</c:v>
                </c:pt>
                <c:pt idx="19">
                  <c:v>1.4356021092658597</c:v>
                </c:pt>
                <c:pt idx="20">
                  <c:v>1.5524466052112893</c:v>
                </c:pt>
                <c:pt idx="21">
                  <c:v>1.5171494067467404</c:v>
                </c:pt>
                <c:pt idx="22">
                  <c:v>1.4808406291028082</c:v>
                </c:pt>
                <c:pt idx="23">
                  <c:v>1.5892582132297075</c:v>
                </c:pt>
                <c:pt idx="24">
                  <c:v>1.4506136493398265</c:v>
                </c:pt>
                <c:pt idx="25">
                  <c:v>1.372043251991272</c:v>
                </c:pt>
                <c:pt idx="26">
                  <c:v>1.1900479695290413</c:v>
                </c:pt>
                <c:pt idx="27">
                  <c:v>1.0080530130206864</c:v>
                </c:pt>
                <c:pt idx="28">
                  <c:v>0.82605805651233843</c:v>
                </c:pt>
                <c:pt idx="29">
                  <c:v>0.64406310000398381</c:v>
                </c:pt>
                <c:pt idx="30">
                  <c:v>0.46206814349563574</c:v>
                </c:pt>
                <c:pt idx="31">
                  <c:v>0.28007318698728445</c:v>
                </c:pt>
                <c:pt idx="32">
                  <c:v>9.8078230478933048E-2</c:v>
                </c:pt>
                <c:pt idx="33">
                  <c:v>-8.3916726029418187E-2</c:v>
                </c:pt>
                <c:pt idx="34">
                  <c:v>-8.3937784144755792E-2</c:v>
                </c:pt>
                <c:pt idx="35">
                  <c:v>-2.4107660194560357E-3</c:v>
                </c:pt>
                <c:pt idx="36">
                  <c:v>3.8823943955333673E-2</c:v>
                </c:pt>
                <c:pt idx="37">
                  <c:v>1.5054161761934307E-2</c:v>
                </c:pt>
                <c:pt idx="38">
                  <c:v>-6.7489997615071712E-2</c:v>
                </c:pt>
                <c:pt idx="39">
                  <c:v>-0.17627884818384207</c:v>
                </c:pt>
                <c:pt idx="40">
                  <c:v>-0.25947278635183196</c:v>
                </c:pt>
                <c:pt idx="41">
                  <c:v>-0.29695808689584158</c:v>
                </c:pt>
                <c:pt idx="42">
                  <c:v>-0.29707737697145187</c:v>
                </c:pt>
                <c:pt idx="43">
                  <c:v>-0.31230578065600823</c:v>
                </c:pt>
                <c:pt idx="44">
                  <c:v>-0.41675679811795319</c:v>
                </c:pt>
                <c:pt idx="45">
                  <c:v>-0.6278580448695058</c:v>
                </c:pt>
                <c:pt idx="46">
                  <c:v>-0.90197309607588383</c:v>
                </c:pt>
                <c:pt idx="47">
                  <c:v>-1.116263564746429</c:v>
                </c:pt>
                <c:pt idx="48">
                  <c:v>-1.1413897444838688</c:v>
                </c:pt>
                <c:pt idx="49">
                  <c:v>-0.76151600045418699</c:v>
                </c:pt>
                <c:pt idx="50">
                  <c:v>-0.29704281687736511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7348976"/>
        <c:axId val="897353328"/>
      </c:lineChart>
      <c:catAx>
        <c:axId val="89734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48976"/>
        <c:crosses val="autoZero"/>
        <c:crossBetween val="between"/>
      </c:valAx>
      <c:valAx>
        <c:axId val="98193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5288672"/>
        <c:crosses val="max"/>
        <c:crossBetween val="between"/>
      </c:valAx>
      <c:catAx>
        <c:axId val="9852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93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5279968"/>
        <c:axId val="985287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0.16294178366661072</c:v>
                </c:pt>
                <c:pt idx="1">
                  <c:v>-0.99781949728999475</c:v>
                </c:pt>
                <c:pt idx="2">
                  <c:v>-3.5674800631461125</c:v>
                </c:pt>
                <c:pt idx="3">
                  <c:v>-5.8551262521408134</c:v>
                </c:pt>
                <c:pt idx="4">
                  <c:v>-6.8197907798997468</c:v>
                </c:pt>
                <c:pt idx="5">
                  <c:v>-6.4430948230068683</c:v>
                </c:pt>
                <c:pt idx="6">
                  <c:v>-5.8187691835205673</c:v>
                </c:pt>
                <c:pt idx="7">
                  <c:v>-5.0058200357711806</c:v>
                </c:pt>
                <c:pt idx="8">
                  <c:v>-4.0608328371291673</c:v>
                </c:pt>
                <c:pt idx="9">
                  <c:v>-2.93259845257995</c:v>
                </c:pt>
                <c:pt idx="10">
                  <c:v>-2.4859555028960347</c:v>
                </c:pt>
                <c:pt idx="11">
                  <c:v>-2.2323479498638732</c:v>
                </c:pt>
                <c:pt idx="12">
                  <c:v>-1.8833778264277083</c:v>
                </c:pt>
                <c:pt idx="13">
                  <c:v>-1.7130477398453257</c:v>
                </c:pt>
                <c:pt idx="14">
                  <c:v>-1.8021720042053393</c:v>
                </c:pt>
                <c:pt idx="15">
                  <c:v>-1.9053781717137914</c:v>
                </c:pt>
                <c:pt idx="16">
                  <c:v>-2.0738815773494297</c:v>
                </c:pt>
                <c:pt idx="17">
                  <c:v>-2.3716816763510682</c:v>
                </c:pt>
                <c:pt idx="18">
                  <c:v>-2.4034003330328515</c:v>
                </c:pt>
                <c:pt idx="19">
                  <c:v>-2.3162445719875913</c:v>
                </c:pt>
                <c:pt idx="20">
                  <c:v>-2.4912695051184395</c:v>
                </c:pt>
                <c:pt idx="21">
                  <c:v>-2.4857473271248995</c:v>
                </c:pt>
                <c:pt idx="22">
                  <c:v>-2.2964010772875456</c:v>
                </c:pt>
                <c:pt idx="23">
                  <c:v>-2.3384480879486818</c:v>
                </c:pt>
                <c:pt idx="24">
                  <c:v>-2.0308185661421008</c:v>
                </c:pt>
                <c:pt idx="25">
                  <c:v>-1.6945866346359253</c:v>
                </c:pt>
                <c:pt idx="26">
                  <c:v>-1.2876795262729768</c:v>
                </c:pt>
                <c:pt idx="27">
                  <c:v>-0.88077314668138662</c:v>
                </c:pt>
                <c:pt idx="28">
                  <c:v>-0.47386676708981135</c:v>
                </c:pt>
                <c:pt idx="29">
                  <c:v>-6.6960387498221308E-2</c:v>
                </c:pt>
                <c:pt idx="30">
                  <c:v>0.33994599209335397</c:v>
                </c:pt>
                <c:pt idx="31">
                  <c:v>0.7468523716849369</c:v>
                </c:pt>
                <c:pt idx="32">
                  <c:v>1.1537587512765195</c:v>
                </c:pt>
                <c:pt idx="33">
                  <c:v>1.5606651308681021</c:v>
                </c:pt>
                <c:pt idx="34">
                  <c:v>1.5552437035807398</c:v>
                </c:pt>
                <c:pt idx="35">
                  <c:v>1.4000939293138663</c:v>
                </c:pt>
                <c:pt idx="36">
                  <c:v>1.3327375858457935</c:v>
                </c:pt>
                <c:pt idx="37">
                  <c:v>1.3533621823931399</c:v>
                </c:pt>
                <c:pt idx="38">
                  <c:v>1.4108276983944081</c:v>
                </c:pt>
                <c:pt idx="39">
                  <c:v>1.4452631287336026</c:v>
                </c:pt>
                <c:pt idx="40">
                  <c:v>1.4074207054752654</c:v>
                </c:pt>
                <c:pt idx="41">
                  <c:v>1.3150458740428139</c:v>
                </c:pt>
                <c:pt idx="42">
                  <c:v>1.2262500559148379</c:v>
                </c:pt>
                <c:pt idx="43">
                  <c:v>1.1910011424058469</c:v>
                </c:pt>
                <c:pt idx="44">
                  <c:v>1.2260156465964014</c:v>
                </c:pt>
                <c:pt idx="45">
                  <c:v>1.3040353716894684</c:v>
                </c:pt>
                <c:pt idx="46">
                  <c:v>1.4272400322392329</c:v>
                </c:pt>
                <c:pt idx="47">
                  <c:v>1.6062462861992866</c:v>
                </c:pt>
                <c:pt idx="48">
                  <c:v>1.8270958048395654</c:v>
                </c:pt>
                <c:pt idx="49">
                  <c:v>0.21044352031705954</c:v>
                </c:pt>
                <c:pt idx="50">
                  <c:v>2.2310752868652344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7370192"/>
        <c:axId val="897361488"/>
      </c:lineChart>
      <c:catAx>
        <c:axId val="89737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1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0192"/>
        <c:crosses val="autoZero"/>
        <c:crossBetween val="between"/>
      </c:valAx>
      <c:valAx>
        <c:axId val="98528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5279968"/>
        <c:crosses val="max"/>
        <c:crossBetween val="between"/>
      </c:valAx>
      <c:catAx>
        <c:axId val="9852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528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5285952"/>
        <c:axId val="9852875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0.74499845504760742</c:v>
                </c:pt>
                <c:pt idx="1">
                  <c:v>0.77172093078380111</c:v>
                </c:pt>
                <c:pt idx="2">
                  <c:v>1.0491319459124118</c:v>
                </c:pt>
                <c:pt idx="3">
                  <c:v>1.4957519283399408</c:v>
                </c:pt>
                <c:pt idx="4">
                  <c:v>1.7284282396968444</c:v>
                </c:pt>
                <c:pt idx="5">
                  <c:v>1.5851901528039254</c:v>
                </c:pt>
                <c:pt idx="6">
                  <c:v>1.2030479061418513</c:v>
                </c:pt>
                <c:pt idx="7">
                  <c:v>0.84081087294675616</c:v>
                </c:pt>
                <c:pt idx="8">
                  <c:v>0.54263658434792195</c:v>
                </c:pt>
                <c:pt idx="9">
                  <c:v>0.43850280802561847</c:v>
                </c:pt>
                <c:pt idx="10">
                  <c:v>0.4073393373060672</c:v>
                </c:pt>
                <c:pt idx="11">
                  <c:v>0.4174670605882419</c:v>
                </c:pt>
                <c:pt idx="12">
                  <c:v>0.54686412381029914</c:v>
                </c:pt>
                <c:pt idx="13">
                  <c:v>0.61709905188369574</c:v>
                </c:pt>
                <c:pt idx="14">
                  <c:v>0.74221095365637246</c:v>
                </c:pt>
                <c:pt idx="15">
                  <c:v>0.80883203688175653</c:v>
                </c:pt>
                <c:pt idx="16">
                  <c:v>0.92932034468862013</c:v>
                </c:pt>
                <c:pt idx="17">
                  <c:v>0.96030324677364343</c:v>
                </c:pt>
                <c:pt idx="18">
                  <c:v>0.96720689860415532</c:v>
                </c:pt>
                <c:pt idx="19">
                  <c:v>0.8873144010700218</c:v>
                </c:pt>
                <c:pt idx="20">
                  <c:v>0.89048358111528236</c:v>
                </c:pt>
                <c:pt idx="21">
                  <c:v>0.80604659089409192</c:v>
                </c:pt>
                <c:pt idx="22">
                  <c:v>0.78989259714500604</c:v>
                </c:pt>
                <c:pt idx="23">
                  <c:v>0.80372975287225901</c:v>
                </c:pt>
                <c:pt idx="24">
                  <c:v>0.75937356752108365</c:v>
                </c:pt>
                <c:pt idx="25">
                  <c:v>0.66147851943969727</c:v>
                </c:pt>
                <c:pt idx="26">
                  <c:v>0.54989476048657215</c:v>
                </c:pt>
                <c:pt idx="27">
                  <c:v>0.43831120138015867</c:v>
                </c:pt>
                <c:pt idx="28">
                  <c:v>0.32672764227374929</c:v>
                </c:pt>
                <c:pt idx="29">
                  <c:v>0.2151440831673358</c:v>
                </c:pt>
                <c:pt idx="30">
                  <c:v>0.10356052406092639</c:v>
                </c:pt>
                <c:pt idx="31">
                  <c:v>-8.0230350454850441E-3</c:v>
                </c:pt>
                <c:pt idx="32">
                  <c:v>-0.11960659415189649</c:v>
                </c:pt>
                <c:pt idx="33">
                  <c:v>-0.23119015325830783</c:v>
                </c:pt>
                <c:pt idx="34">
                  <c:v>-0.23763939451964813</c:v>
                </c:pt>
                <c:pt idx="35">
                  <c:v>-0.17878579852222989</c:v>
                </c:pt>
                <c:pt idx="36">
                  <c:v>-0.11069035237835867</c:v>
                </c:pt>
                <c:pt idx="37">
                  <c:v>-5.2278293436810883E-2</c:v>
                </c:pt>
                <c:pt idx="38">
                  <c:v>-2.2693178603165578E-2</c:v>
                </c:pt>
                <c:pt idx="39">
                  <c:v>-2.1387928748996001E-2</c:v>
                </c:pt>
                <c:pt idx="40">
                  <c:v>-3.6623535253798717E-2</c:v>
                </c:pt>
                <c:pt idx="41">
                  <c:v>-6.8036740211146043E-2</c:v>
                </c:pt>
                <c:pt idx="42">
                  <c:v>-0.1356904440501927</c:v>
                </c:pt>
                <c:pt idx="43">
                  <c:v>-0.23423690451404777</c:v>
                </c:pt>
                <c:pt idx="44">
                  <c:v>-0.32938982735731748</c:v>
                </c:pt>
                <c:pt idx="45">
                  <c:v>-0.37141970832410265</c:v>
                </c:pt>
                <c:pt idx="46">
                  <c:v>-0.35612006229637683</c:v>
                </c:pt>
                <c:pt idx="47">
                  <c:v>-0.32796687549734893</c:v>
                </c:pt>
                <c:pt idx="48">
                  <c:v>-0.24671408711268489</c:v>
                </c:pt>
                <c:pt idx="49">
                  <c:v>-0.43784424475072958</c:v>
                </c:pt>
                <c:pt idx="50">
                  <c:v>0.38819000124931335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7349520"/>
        <c:axId val="897362576"/>
      </c:lineChart>
      <c:catAx>
        <c:axId val="89734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2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49520"/>
        <c:crosses val="autoZero"/>
        <c:crossBetween val="between"/>
      </c:valAx>
      <c:valAx>
        <c:axId val="9852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5285952"/>
        <c:crosses val="max"/>
        <c:crossBetween val="between"/>
      </c:valAx>
      <c:catAx>
        <c:axId val="98528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52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5280512"/>
        <c:axId val="9852897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-1.7379481792449951</c:v>
                </c:pt>
                <c:pt idx="1">
                  <c:v>-0.87156040314984073</c:v>
                </c:pt>
                <c:pt idx="2">
                  <c:v>-0.25461055038699387</c:v>
                </c:pt>
                <c:pt idx="3">
                  <c:v>-0.3290843041250151</c:v>
                </c:pt>
                <c:pt idx="4">
                  <c:v>-0.69390059032408835</c:v>
                </c:pt>
                <c:pt idx="5">
                  <c:v>-0.82864772357943983</c:v>
                </c:pt>
                <c:pt idx="6">
                  <c:v>-0.9479761395416586</c:v>
                </c:pt>
                <c:pt idx="7">
                  <c:v>-0.7125451166811626</c:v>
                </c:pt>
                <c:pt idx="8">
                  <c:v>-0.40355300625795615</c:v>
                </c:pt>
                <c:pt idx="9">
                  <c:v>4.5803448793099236E-2</c:v>
                </c:pt>
                <c:pt idx="10">
                  <c:v>0.22402207019563747</c:v>
                </c:pt>
                <c:pt idx="11">
                  <c:v>0.18737895186211898</c:v>
                </c:pt>
                <c:pt idx="12">
                  <c:v>1.6976589641451646E-2</c:v>
                </c:pt>
                <c:pt idx="13">
                  <c:v>-3.9178811663487835E-2</c:v>
                </c:pt>
                <c:pt idx="14">
                  <c:v>-3.0983112682763003E-2</c:v>
                </c:pt>
                <c:pt idx="15">
                  <c:v>2.4694573056079763E-2</c:v>
                </c:pt>
                <c:pt idx="16">
                  <c:v>7.3636299709525357E-2</c:v>
                </c:pt>
                <c:pt idx="17">
                  <c:v>0.13217762130986507</c:v>
                </c:pt>
                <c:pt idx="18">
                  <c:v>0.14927651676888587</c:v>
                </c:pt>
                <c:pt idx="19">
                  <c:v>0.17262961200768068</c:v>
                </c:pt>
                <c:pt idx="20">
                  <c:v>0.22047575249119911</c:v>
                </c:pt>
                <c:pt idx="21">
                  <c:v>0.18649933309086414</c:v>
                </c:pt>
                <c:pt idx="22">
                  <c:v>0.17542059515229294</c:v>
                </c:pt>
                <c:pt idx="23">
                  <c:v>0.21822212555010281</c:v>
                </c:pt>
                <c:pt idx="24">
                  <c:v>0.11245708621539399</c:v>
                </c:pt>
                <c:pt idx="25">
                  <c:v>0.10115534067153931</c:v>
                </c:pt>
                <c:pt idx="26">
                  <c:v>0.14940984716135008</c:v>
                </c:pt>
                <c:pt idx="27">
                  <c:v>0.19766426722725347</c:v>
                </c:pt>
                <c:pt idx="28">
                  <c:v>0.24591868729315514</c:v>
                </c:pt>
                <c:pt idx="29">
                  <c:v>0.29417310735905849</c:v>
                </c:pt>
                <c:pt idx="30">
                  <c:v>0.34242752742496019</c:v>
                </c:pt>
                <c:pt idx="31">
                  <c:v>0.39068194749086271</c:v>
                </c:pt>
                <c:pt idx="32">
                  <c:v>0.43893636755676524</c:v>
                </c:pt>
                <c:pt idx="33">
                  <c:v>0.48719078762266765</c:v>
                </c:pt>
                <c:pt idx="34">
                  <c:v>0.50040863619135267</c:v>
                </c:pt>
                <c:pt idx="35">
                  <c:v>0.49030523429435818</c:v>
                </c:pt>
                <c:pt idx="36">
                  <c:v>0.48432626319918837</c:v>
                </c:pt>
                <c:pt idx="37">
                  <c:v>0.46843223701655767</c:v>
                </c:pt>
                <c:pt idx="38">
                  <c:v>0.39938687870054457</c:v>
                </c:pt>
                <c:pt idx="39">
                  <c:v>0.25712290202867261</c:v>
                </c:pt>
                <c:pt idx="40">
                  <c:v>9.4186632210665228E-2</c:v>
                </c:pt>
                <c:pt idx="41">
                  <c:v>8.5119218487034118E-3</c:v>
                </c:pt>
                <c:pt idx="42">
                  <c:v>0.10530570647012497</c:v>
                </c:pt>
                <c:pt idx="43">
                  <c:v>0.31689614385751863</c:v>
                </c:pt>
                <c:pt idx="44">
                  <c:v>0.46593028159618366</c:v>
                </c:pt>
                <c:pt idx="45">
                  <c:v>0.36185350034539998</c:v>
                </c:pt>
                <c:pt idx="46">
                  <c:v>-7.5205066940457338E-2</c:v>
                </c:pt>
                <c:pt idx="47">
                  <c:v>-0.67352268247504177</c:v>
                </c:pt>
                <c:pt idx="48">
                  <c:v>-1.1315463209752388</c:v>
                </c:pt>
                <c:pt idx="49">
                  <c:v>-1.3811716046400901</c:v>
                </c:pt>
                <c:pt idx="50">
                  <c:v>-0.39113381505012512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7379440"/>
        <c:axId val="897353872"/>
      </c:lineChart>
      <c:catAx>
        <c:axId val="89737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3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9440"/>
        <c:crosses val="autoZero"/>
        <c:crossBetween val="between"/>
      </c:valAx>
      <c:valAx>
        <c:axId val="98528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5280512"/>
        <c:crosses val="max"/>
        <c:crossBetween val="between"/>
      </c:valAx>
      <c:catAx>
        <c:axId val="98528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528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8192"/>
        <c:axId val="4870071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18.560470456260024</c:v>
                </c:pt>
                <c:pt idx="1">
                  <c:v>19.13009549593572</c:v>
                </c:pt>
                <c:pt idx="2">
                  <c:v>19.541527876146173</c:v>
                </c:pt>
                <c:pt idx="3">
                  <c:v>20.73606571318772</c:v>
                </c:pt>
                <c:pt idx="4">
                  <c:v>22.528968596111124</c:v>
                </c:pt>
                <c:pt idx="5">
                  <c:v>24.075633071700164</c:v>
                </c:pt>
                <c:pt idx="6">
                  <c:v>24.65834626912407</c:v>
                </c:pt>
                <c:pt idx="7">
                  <c:v>24.248170053072002</c:v>
                </c:pt>
                <c:pt idx="8">
                  <c:v>22.977970093960909</c:v>
                </c:pt>
                <c:pt idx="9">
                  <c:v>21.334955295708326</c:v>
                </c:pt>
                <c:pt idx="10">
                  <c:v>19.790445032565586</c:v>
                </c:pt>
                <c:pt idx="11">
                  <c:v>18.642112891324082</c:v>
                </c:pt>
                <c:pt idx="12">
                  <c:v>17.932301229327958</c:v>
                </c:pt>
                <c:pt idx="13">
                  <c:v>17.478739723953069</c:v>
                </c:pt>
                <c:pt idx="14">
                  <c:v>17.172195252640915</c:v>
                </c:pt>
                <c:pt idx="15">
                  <c:v>16.995396610545441</c:v>
                </c:pt>
                <c:pt idx="16">
                  <c:v>16.943526542300997</c:v>
                </c:pt>
                <c:pt idx="17">
                  <c:v>17.005492690485042</c:v>
                </c:pt>
                <c:pt idx="18">
                  <c:v>17.1109042052014</c:v>
                </c:pt>
                <c:pt idx="19">
                  <c:v>17.231482674422189</c:v>
                </c:pt>
                <c:pt idx="20">
                  <c:v>17.384599463314157</c:v>
                </c:pt>
                <c:pt idx="21">
                  <c:v>17.615138746161534</c:v>
                </c:pt>
                <c:pt idx="22">
                  <c:v>17.953026348451761</c:v>
                </c:pt>
                <c:pt idx="23">
                  <c:v>18.400769552396799</c:v>
                </c:pt>
                <c:pt idx="24">
                  <c:v>18.966061261974609</c:v>
                </c:pt>
                <c:pt idx="25">
                  <c:v>19.647315770201772</c:v>
                </c:pt>
                <c:pt idx="26">
                  <c:v>20.535961891464662</c:v>
                </c:pt>
                <c:pt idx="27">
                  <c:v>21.711607731246236</c:v>
                </c:pt>
                <c:pt idx="28">
                  <c:v>23.37665709949523</c:v>
                </c:pt>
                <c:pt idx="29">
                  <c:v>25.643486550745859</c:v>
                </c:pt>
                <c:pt idx="30">
                  <c:v>28.609145862936636</c:v>
                </c:pt>
                <c:pt idx="31">
                  <c:v>32.208174402802641</c:v>
                </c:pt>
                <c:pt idx="32">
                  <c:v>36.166311698465414</c:v>
                </c:pt>
                <c:pt idx="33">
                  <c:v>40.085085801467869</c:v>
                </c:pt>
                <c:pt idx="34">
                  <c:v>43.541590564609962</c:v>
                </c:pt>
                <c:pt idx="35">
                  <c:v>45.953692152546509</c:v>
                </c:pt>
                <c:pt idx="36">
                  <c:v>47.181809979384468</c:v>
                </c:pt>
                <c:pt idx="37">
                  <c:v>47.08067875362449</c:v>
                </c:pt>
                <c:pt idx="38">
                  <c:v>45.900679037245496</c:v>
                </c:pt>
                <c:pt idx="39">
                  <c:v>43.807405632547386</c:v>
                </c:pt>
                <c:pt idx="40">
                  <c:v>40.711316232104764</c:v>
                </c:pt>
                <c:pt idx="41">
                  <c:v>36.512431354626777</c:v>
                </c:pt>
                <c:pt idx="42">
                  <c:v>30.948637934746788</c:v>
                </c:pt>
                <c:pt idx="43">
                  <c:v>24.603034198062169</c:v>
                </c:pt>
                <c:pt idx="44">
                  <c:v>18.381554527333726</c:v>
                </c:pt>
                <c:pt idx="45">
                  <c:v>13.470559005616989</c:v>
                </c:pt>
                <c:pt idx="46">
                  <c:v>10.880369487793999</c:v>
                </c:pt>
                <c:pt idx="47">
                  <c:v>10.923667107332577</c:v>
                </c:pt>
                <c:pt idx="48">
                  <c:v>13.058615480699137</c:v>
                </c:pt>
                <c:pt idx="49">
                  <c:v>16.127763702027831</c:v>
                </c:pt>
                <c:pt idx="50">
                  <c:v>18.737927308633406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34.448772833725307</c:v>
                </c:pt>
                <c:pt idx="1">
                  <c:v>36.265645069589091</c:v>
                </c:pt>
                <c:pt idx="2">
                  <c:v>37.571337257909775</c:v>
                </c:pt>
                <c:pt idx="3">
                  <c:v>37.560479691307428</c:v>
                </c:pt>
                <c:pt idx="4">
                  <c:v>36.131748248603529</c:v>
                </c:pt>
                <c:pt idx="5">
                  <c:v>33.782871450659314</c:v>
                </c:pt>
                <c:pt idx="6">
                  <c:v>31.231259388223251</c:v>
                </c:pt>
                <c:pt idx="7">
                  <c:v>29.098370760877454</c:v>
                </c:pt>
                <c:pt idx="8">
                  <c:v>27.721912359721482</c:v>
                </c:pt>
                <c:pt idx="9">
                  <c:v>26.91939129212658</c:v>
                </c:pt>
                <c:pt idx="10">
                  <c:v>26.504134292512258</c:v>
                </c:pt>
                <c:pt idx="11">
                  <c:v>26.237254044980968</c:v>
                </c:pt>
                <c:pt idx="12">
                  <c:v>25.960960673907667</c:v>
                </c:pt>
                <c:pt idx="13">
                  <c:v>25.62996388717777</c:v>
                </c:pt>
                <c:pt idx="14">
                  <c:v>25.252610739891189</c:v>
                </c:pt>
                <c:pt idx="15">
                  <c:v>24.772180802060262</c:v>
                </c:pt>
                <c:pt idx="16">
                  <c:v>24.114831107006314</c:v>
                </c:pt>
                <c:pt idx="17">
                  <c:v>23.233102163249384</c:v>
                </c:pt>
                <c:pt idx="18">
                  <c:v>22.177838981669488</c:v>
                </c:pt>
                <c:pt idx="19">
                  <c:v>21.126467374822258</c:v>
                </c:pt>
                <c:pt idx="20">
                  <c:v>20.342582119924383</c:v>
                </c:pt>
                <c:pt idx="21">
                  <c:v>19.984469696958296</c:v>
                </c:pt>
                <c:pt idx="22">
                  <c:v>20.251885510606808</c:v>
                </c:pt>
                <c:pt idx="23">
                  <c:v>21.180794601502448</c:v>
                </c:pt>
                <c:pt idx="24">
                  <c:v>22.682806218163286</c:v>
                </c:pt>
                <c:pt idx="25">
                  <c:v>24.648008416897575</c:v>
                </c:pt>
                <c:pt idx="26">
                  <c:v>26.789443719545449</c:v>
                </c:pt>
                <c:pt idx="27">
                  <c:v>28.885101310548521</c:v>
                </c:pt>
                <c:pt idx="28">
                  <c:v>30.753638386764504</c:v>
                </c:pt>
                <c:pt idx="29">
                  <c:v>32.264330609121181</c:v>
                </c:pt>
                <c:pt idx="30">
                  <c:v>33.404579280163006</c:v>
                </c:pt>
                <c:pt idx="31">
                  <c:v>34.337198623932551</c:v>
                </c:pt>
                <c:pt idx="32">
                  <c:v>35.302415587912279</c:v>
                </c:pt>
                <c:pt idx="33">
                  <c:v>36.534525968342663</c:v>
                </c:pt>
                <c:pt idx="34">
                  <c:v>38.216591399478951</c:v>
                </c:pt>
                <c:pt idx="35">
                  <c:v>40.280636490100804</c:v>
                </c:pt>
                <c:pt idx="36">
                  <c:v>42.518209241408229</c:v>
                </c:pt>
                <c:pt idx="37">
                  <c:v>44.617818975536458</c:v>
                </c:pt>
                <c:pt idx="38">
                  <c:v>46.32542396339128</c:v>
                </c:pt>
                <c:pt idx="39">
                  <c:v>47.332680450990217</c:v>
                </c:pt>
                <c:pt idx="40">
                  <c:v>47.653154235899372</c:v>
                </c:pt>
                <c:pt idx="41">
                  <c:v>47.181346318810576</c:v>
                </c:pt>
                <c:pt idx="42">
                  <c:v>45.881538052457479</c:v>
                </c:pt>
                <c:pt idx="43">
                  <c:v>43.763922114868784</c:v>
                </c:pt>
                <c:pt idx="44">
                  <c:v>40.731844544682218</c:v>
                </c:pt>
                <c:pt idx="45">
                  <c:v>37.136952922322635</c:v>
                </c:pt>
                <c:pt idx="46">
                  <c:v>33.406709909472269</c:v>
                </c:pt>
                <c:pt idx="47">
                  <c:v>30.175555697093834</c:v>
                </c:pt>
                <c:pt idx="48">
                  <c:v>28.009592260259954</c:v>
                </c:pt>
                <c:pt idx="49">
                  <c:v>27.14329587668858</c:v>
                </c:pt>
                <c:pt idx="50">
                  <c:v>27.105467409863124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64752"/>
        <c:axId val="897358768"/>
      </c:lineChart>
      <c:catAx>
        <c:axId val="89736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5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587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4752"/>
        <c:crosses val="autoZero"/>
        <c:crossBetween val="between"/>
        <c:majorUnit val="20"/>
        <c:minorUnit val="2"/>
      </c:valAx>
      <c:valAx>
        <c:axId val="48700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8192"/>
        <c:crosses val="max"/>
        <c:crossBetween val="between"/>
      </c:valAx>
      <c:catAx>
        <c:axId val="487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00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6016"/>
        <c:axId val="4870065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-0.33680425857526997</c:v>
                </c:pt>
                <c:pt idx="1">
                  <c:v>2.2121484988373861</c:v>
                </c:pt>
                <c:pt idx="2">
                  <c:v>4.2711638085538288</c:v>
                </c:pt>
                <c:pt idx="3">
                  <c:v>4.5782156448514266</c:v>
                </c:pt>
                <c:pt idx="4">
                  <c:v>3.3038720157459829</c:v>
                </c:pt>
                <c:pt idx="5">
                  <c:v>1.2886993569828116</c:v>
                </c:pt>
                <c:pt idx="6">
                  <c:v>-0.27203651841523657</c:v>
                </c:pt>
                <c:pt idx="7">
                  <c:v>-0.84136072270553219</c:v>
                </c:pt>
                <c:pt idx="8">
                  <c:v>-0.40420852725327822</c:v>
                </c:pt>
                <c:pt idx="9">
                  <c:v>0.37926116034901058</c:v>
                </c:pt>
                <c:pt idx="10">
                  <c:v>0.91422175338855716</c:v>
                </c:pt>
                <c:pt idx="11">
                  <c:v>0.99830290933643961</c:v>
                </c:pt>
                <c:pt idx="12">
                  <c:v>0.71806444555801408</c:v>
                </c:pt>
                <c:pt idx="13">
                  <c:v>0.3708031402103335</c:v>
                </c:pt>
                <c:pt idx="14">
                  <c:v>0.15462457168667665</c:v>
                </c:pt>
                <c:pt idx="15">
                  <c:v>0.17361044211955029</c:v>
                </c:pt>
                <c:pt idx="16">
                  <c:v>0.40872628002407568</c:v>
                </c:pt>
                <c:pt idx="17">
                  <c:v>0.85822674627249207</c:v>
                </c:pt>
                <c:pt idx="18">
                  <c:v>1.4393822368681366</c:v>
                </c:pt>
                <c:pt idx="19">
                  <c:v>2.0796033270384324</c:v>
                </c:pt>
                <c:pt idx="20">
                  <c:v>2.6611334957622752</c:v>
                </c:pt>
                <c:pt idx="21">
                  <c:v>3.098000488783748</c:v>
                </c:pt>
                <c:pt idx="22">
                  <c:v>3.3866187739921552</c:v>
                </c:pt>
                <c:pt idx="23">
                  <c:v>3.615242631269008</c:v>
                </c:pt>
                <c:pt idx="24">
                  <c:v>3.9552154550212069</c:v>
                </c:pt>
                <c:pt idx="25">
                  <c:v>4.5365617009638646</c:v>
                </c:pt>
                <c:pt idx="26">
                  <c:v>5.5016802932035898</c:v>
                </c:pt>
                <c:pt idx="27">
                  <c:v>6.7468597746866878</c:v>
                </c:pt>
                <c:pt idx="28">
                  <c:v>8.1593528699562032</c:v>
                </c:pt>
                <c:pt idx="29">
                  <c:v>9.5391950539923656</c:v>
                </c:pt>
                <c:pt idx="30">
                  <c:v>10.744469397548059</c:v>
                </c:pt>
                <c:pt idx="31">
                  <c:v>11.720685489719939</c:v>
                </c:pt>
                <c:pt idx="32">
                  <c:v>12.536811530261064</c:v>
                </c:pt>
                <c:pt idx="33">
                  <c:v>13.27043526649636</c:v>
                </c:pt>
                <c:pt idx="34">
                  <c:v>13.98445224587007</c:v>
                </c:pt>
                <c:pt idx="35">
                  <c:v>14.668888950814363</c:v>
                </c:pt>
                <c:pt idx="36">
                  <c:v>15.191624428595956</c:v>
                </c:pt>
                <c:pt idx="37">
                  <c:v>15.230544532048327</c:v>
                </c:pt>
                <c:pt idx="38">
                  <c:v>14.474748185123348</c:v>
                </c:pt>
                <c:pt idx="39">
                  <c:v>12.864016569676956</c:v>
                </c:pt>
                <c:pt idx="40">
                  <c:v>10.689331555728698</c:v>
                </c:pt>
                <c:pt idx="41">
                  <c:v>8.4083301722544199</c:v>
                </c:pt>
                <c:pt idx="42">
                  <c:v>6.2506115314706996</c:v>
                </c:pt>
                <c:pt idx="43">
                  <c:v>4.085434552278409</c:v>
                </c:pt>
                <c:pt idx="44">
                  <c:v>1.7835232684997189</c:v>
                </c:pt>
                <c:pt idx="45">
                  <c:v>-0.40138322185505049</c:v>
                </c:pt>
                <c:pt idx="46">
                  <c:v>-2.081614019780206</c:v>
                </c:pt>
                <c:pt idx="47">
                  <c:v>-3.2066002942047533</c:v>
                </c:pt>
                <c:pt idx="48">
                  <c:v>-3.8865756819237718</c:v>
                </c:pt>
                <c:pt idx="49">
                  <c:v>-3.5596792342279842</c:v>
                </c:pt>
                <c:pt idx="50">
                  <c:v>-1.6665621020581818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1.501651453416466</c:v>
                </c:pt>
                <c:pt idx="1">
                  <c:v>2.4756860328259496</c:v>
                </c:pt>
                <c:pt idx="2">
                  <c:v>3.4199064339796128</c:v>
                </c:pt>
                <c:pt idx="3">
                  <c:v>3.8767490694865625</c:v>
                </c:pt>
                <c:pt idx="4">
                  <c:v>3.7283828763354352</c:v>
                </c:pt>
                <c:pt idx="5">
                  <c:v>3.0676047432071867</c:v>
                </c:pt>
                <c:pt idx="6">
                  <c:v>2.0665128963020041</c:v>
                </c:pt>
                <c:pt idx="7">
                  <c:v>1.0293321365572115</c:v>
                </c:pt>
                <c:pt idx="8">
                  <c:v>0.18417310697017222</c:v>
                </c:pt>
                <c:pt idx="9">
                  <c:v>-0.40438992076392394</c:v>
                </c:pt>
                <c:pt idx="10">
                  <c:v>-0.70508886977679675</c:v>
                </c:pt>
                <c:pt idx="11">
                  <c:v>-0.76822739166110798</c:v>
                </c:pt>
                <c:pt idx="12">
                  <c:v>-0.73984888954823402</c:v>
                </c:pt>
                <c:pt idx="13">
                  <c:v>-0.80055395224226977</c:v>
                </c:pt>
                <c:pt idx="14">
                  <c:v>-1.0307589046959404</c:v>
                </c:pt>
                <c:pt idx="15">
                  <c:v>-1.4120351172607637</c:v>
                </c:pt>
                <c:pt idx="16">
                  <c:v>-1.8056885379144894</c:v>
                </c:pt>
                <c:pt idx="17">
                  <c:v>-2.0886627142006553</c:v>
                </c:pt>
                <c:pt idx="18">
                  <c:v>-2.2051612142847139</c:v>
                </c:pt>
                <c:pt idx="19">
                  <c:v>-2.2190508996848957</c:v>
                </c:pt>
                <c:pt idx="20">
                  <c:v>-2.2171436557597772</c:v>
                </c:pt>
                <c:pt idx="21">
                  <c:v>-2.2679466655216109</c:v>
                </c:pt>
                <c:pt idx="22">
                  <c:v>-2.3566216000719162</c:v>
                </c:pt>
                <c:pt idx="23">
                  <c:v>-2.3529147618000485</c:v>
                </c:pt>
                <c:pt idx="24">
                  <c:v>-2.0582121834887861</c:v>
                </c:pt>
                <c:pt idx="25">
                  <c:v>-1.214776743380112</c:v>
                </c:pt>
                <c:pt idx="26">
                  <c:v>0.13164937387414244</c:v>
                </c:pt>
                <c:pt idx="27">
                  <c:v>1.8073520102151532</c:v>
                </c:pt>
                <c:pt idx="28">
                  <c:v>3.3617617223488825</c:v>
                </c:pt>
                <c:pt idx="29">
                  <c:v>4.4005327072820464</c:v>
                </c:pt>
                <c:pt idx="30">
                  <c:v>4.7374614442955929</c:v>
                </c:pt>
                <c:pt idx="31">
                  <c:v>4.5210715847851297</c:v>
                </c:pt>
                <c:pt idx="32">
                  <c:v>3.9512896228674275</c:v>
                </c:pt>
                <c:pt idx="33">
                  <c:v>3.4201675017080335</c:v>
                </c:pt>
                <c:pt idx="34">
                  <c:v>3.2534924716596856</c:v>
                </c:pt>
                <c:pt idx="35">
                  <c:v>3.5831729842726436</c:v>
                </c:pt>
                <c:pt idx="36">
                  <c:v>4.3568464134366947</c:v>
                </c:pt>
                <c:pt idx="37">
                  <c:v>5.3742292016089923</c:v>
                </c:pt>
                <c:pt idx="38">
                  <c:v>6.3309270662333761</c:v>
                </c:pt>
                <c:pt idx="39">
                  <c:v>6.939684149758393</c:v>
                </c:pt>
                <c:pt idx="40">
                  <c:v>7.1337095459355808</c:v>
                </c:pt>
                <c:pt idx="41">
                  <c:v>6.8690065376522753</c:v>
                </c:pt>
                <c:pt idx="42">
                  <c:v>6.2017122299526921</c:v>
                </c:pt>
                <c:pt idx="43">
                  <c:v>5.2084146747908715</c:v>
                </c:pt>
                <c:pt idx="44">
                  <c:v>3.8856125122057557</c:v>
                </c:pt>
                <c:pt idx="45">
                  <c:v>2.3536841600370004</c:v>
                </c:pt>
                <c:pt idx="46">
                  <c:v>0.73595917112648179</c:v>
                </c:pt>
                <c:pt idx="47">
                  <c:v>-0.74696811595975476</c:v>
                </c:pt>
                <c:pt idx="48">
                  <c:v>-1.841545470145634</c:v>
                </c:pt>
                <c:pt idx="49">
                  <c:v>-2.3160035253006632</c:v>
                </c:pt>
                <c:pt idx="50">
                  <c:v>-2.2208434791489045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77808"/>
        <c:axId val="897368016"/>
      </c:lineChart>
      <c:catAx>
        <c:axId val="89737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80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7808"/>
        <c:crosses val="autoZero"/>
        <c:crossBetween val="between"/>
        <c:majorUnit val="5"/>
        <c:minorUnit val="2"/>
      </c:valAx>
      <c:valAx>
        <c:axId val="48700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6016"/>
        <c:crosses val="max"/>
        <c:crossBetween val="between"/>
      </c:valAx>
      <c:catAx>
        <c:axId val="4870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00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8736"/>
        <c:axId val="4869984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-8.2289154356087941</c:v>
                </c:pt>
                <c:pt idx="1">
                  <c:v>-4.0486528644598776</c:v>
                </c:pt>
                <c:pt idx="2">
                  <c:v>-0.62725372248035893</c:v>
                </c:pt>
                <c:pt idx="3">
                  <c:v>1.6305025665021444</c:v>
                </c:pt>
                <c:pt idx="4">
                  <c:v>2.6386881999757437</c:v>
                </c:pt>
                <c:pt idx="5">
                  <c:v>2.3382956335755014</c:v>
                </c:pt>
                <c:pt idx="6">
                  <c:v>0.90958158948474366</c:v>
                </c:pt>
                <c:pt idx="7">
                  <c:v>-1.1921529160822328</c:v>
                </c:pt>
                <c:pt idx="8">
                  <c:v>-3.4199369701433149</c:v>
                </c:pt>
                <c:pt idx="9">
                  <c:v>-5.2847083400683355</c:v>
                </c:pt>
                <c:pt idx="10">
                  <c:v>-6.3935020488273731</c:v>
                </c:pt>
                <c:pt idx="11">
                  <c:v>-6.8354708616610207</c:v>
                </c:pt>
                <c:pt idx="12">
                  <c:v>-6.7399435757082742</c:v>
                </c:pt>
                <c:pt idx="13">
                  <c:v>-6.4190328947140198</c:v>
                </c:pt>
                <c:pt idx="14">
                  <c:v>-6.1032433699088875</c:v>
                </c:pt>
                <c:pt idx="15">
                  <c:v>-5.9756676342254931</c:v>
                </c:pt>
                <c:pt idx="16">
                  <c:v>-6.1002285172780768</c:v>
                </c:pt>
                <c:pt idx="17">
                  <c:v>-6.5593753046413736</c:v>
                </c:pt>
                <c:pt idx="18">
                  <c:v>-7.2892334216260268</c:v>
                </c:pt>
                <c:pt idx="19">
                  <c:v>-8.2561919793938472</c:v>
                </c:pt>
                <c:pt idx="20">
                  <c:v>-9.3148935924711687</c:v>
                </c:pt>
                <c:pt idx="21">
                  <c:v>-10.364990673595234</c:v>
                </c:pt>
                <c:pt idx="22">
                  <c:v>-11.370539578542443</c:v>
                </c:pt>
                <c:pt idx="23">
                  <c:v>-12.397887915012857</c:v>
                </c:pt>
                <c:pt idx="24">
                  <c:v>-13.647327865181854</c:v>
                </c:pt>
                <c:pt idx="25">
                  <c:v>-15.324101431265586</c:v>
                </c:pt>
                <c:pt idx="26">
                  <c:v>-17.835114887073022</c:v>
                </c:pt>
                <c:pt idx="27">
                  <c:v>-21.195587393653444</c:v>
                </c:pt>
                <c:pt idx="28">
                  <c:v>-25.336545620377336</c:v>
                </c:pt>
                <c:pt idx="29">
                  <c:v>-29.460509503678519</c:v>
                </c:pt>
                <c:pt idx="30">
                  <c:v>-32.421230495126437</c:v>
                </c:pt>
                <c:pt idx="31">
                  <c:v>-32.948193530150014</c:v>
                </c:pt>
                <c:pt idx="32">
                  <c:v>-30.757985949174163</c:v>
                </c:pt>
                <c:pt idx="33">
                  <c:v>-26.084318565169216</c:v>
                </c:pt>
                <c:pt idx="34">
                  <c:v>-20.344920853849082</c:v>
                </c:pt>
                <c:pt idx="35">
                  <c:v>-14.698518463953414</c:v>
                </c:pt>
                <c:pt idx="36">
                  <c:v>-9.9395724037508888</c:v>
                </c:pt>
                <c:pt idx="37">
                  <c:v>-6.5081957611093211</c:v>
                </c:pt>
                <c:pt idx="38">
                  <c:v>-4.3434597901849461</c:v>
                </c:pt>
                <c:pt idx="39">
                  <c:v>-3.2535494556873181</c:v>
                </c:pt>
                <c:pt idx="40">
                  <c:v>-3.0935671250034509</c:v>
                </c:pt>
                <c:pt idx="41">
                  <c:v>-3.7966747843174349</c:v>
                </c:pt>
                <c:pt idx="42">
                  <c:v>-5.7610213847672149</c:v>
                </c:pt>
                <c:pt idx="43">
                  <c:v>-8.9664098262591185</c:v>
                </c:pt>
                <c:pt idx="44">
                  <c:v>-13.386493181000491</c:v>
                </c:pt>
                <c:pt idx="45">
                  <c:v>-18.120228301406016</c:v>
                </c:pt>
                <c:pt idx="46">
                  <c:v>-21.970149463285026</c:v>
                </c:pt>
                <c:pt idx="47">
                  <c:v>-23.486145934688452</c:v>
                </c:pt>
                <c:pt idx="48">
                  <c:v>-22.05270540104717</c:v>
                </c:pt>
                <c:pt idx="49">
                  <c:v>-18.231025771014668</c:v>
                </c:pt>
                <c:pt idx="50">
                  <c:v>-13.93980735538533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-10.237433306341169</c:v>
                </c:pt>
                <c:pt idx="1">
                  <c:v>-8.6719876907805187</c:v>
                </c:pt>
                <c:pt idx="2">
                  <c:v>-7.4299688322272397</c:v>
                </c:pt>
                <c:pt idx="3">
                  <c:v>-7.2905061547475389</c:v>
                </c:pt>
                <c:pt idx="4">
                  <c:v>-8.5355013745829904</c:v>
                </c:pt>
                <c:pt idx="5">
                  <c:v>-11.095159957076515</c:v>
                </c:pt>
                <c:pt idx="6">
                  <c:v>-14.623126842124824</c:v>
                </c:pt>
                <c:pt idx="7">
                  <c:v>-17.898251030130808</c:v>
                </c:pt>
                <c:pt idx="8">
                  <c:v>-19.251449083017096</c:v>
                </c:pt>
                <c:pt idx="9">
                  <c:v>-18.665816007888598</c:v>
                </c:pt>
                <c:pt idx="10">
                  <c:v>-17.18716263729214</c:v>
                </c:pt>
                <c:pt idx="11">
                  <c:v>-16.065321662495489</c:v>
                </c:pt>
                <c:pt idx="12">
                  <c:v>-15.711231527028676</c:v>
                </c:pt>
                <c:pt idx="13">
                  <c:v>-16.078486626915673</c:v>
                </c:pt>
                <c:pt idx="14">
                  <c:v>-16.724931940561326</c:v>
                </c:pt>
                <c:pt idx="15">
                  <c:v>-17.485999255247865</c:v>
                </c:pt>
                <c:pt idx="16">
                  <c:v>-18.398153921825735</c:v>
                </c:pt>
                <c:pt idx="17">
                  <c:v>-19.652580859936297</c:v>
                </c:pt>
                <c:pt idx="18">
                  <c:v>-21.428082328079402</c:v>
                </c:pt>
                <c:pt idx="19">
                  <c:v>-23.667755957694013</c:v>
                </c:pt>
                <c:pt idx="20">
                  <c:v>-26.3468638238461</c:v>
                </c:pt>
                <c:pt idx="21">
                  <c:v>-29.278263014494652</c:v>
                </c:pt>
                <c:pt idx="22">
                  <c:v>-32.439511737246157</c:v>
                </c:pt>
                <c:pt idx="23">
                  <c:v>-35.801147897474394</c:v>
                </c:pt>
                <c:pt idx="24">
                  <c:v>-39.233951221143748</c:v>
                </c:pt>
                <c:pt idx="25">
                  <c:v>-42.324503387806651</c:v>
                </c:pt>
                <c:pt idx="26">
                  <c:v>-44.617594110391153</c:v>
                </c:pt>
                <c:pt idx="27">
                  <c:v>-45.690299941539642</c:v>
                </c:pt>
                <c:pt idx="28">
                  <c:v>-45.930963161368616</c:v>
                </c:pt>
                <c:pt idx="29">
                  <c:v>-45.75650591053337</c:v>
                </c:pt>
                <c:pt idx="30">
                  <c:v>-45.430720820570826</c:v>
                </c:pt>
                <c:pt idx="31">
                  <c:v>-44.945860508119189</c:v>
                </c:pt>
                <c:pt idx="32">
                  <c:v>-43.887981680700449</c:v>
                </c:pt>
                <c:pt idx="33">
                  <c:v>-41.872366688484206</c:v>
                </c:pt>
                <c:pt idx="34">
                  <c:v>-38.451232269141727</c:v>
                </c:pt>
                <c:pt idx="35">
                  <c:v>-34.090177999167295</c:v>
                </c:pt>
                <c:pt idx="36">
                  <c:v>-29.739654859087274</c:v>
                </c:pt>
                <c:pt idx="37">
                  <c:v>-26.337496608342352</c:v>
                </c:pt>
                <c:pt idx="38">
                  <c:v>-24.067803008752893</c:v>
                </c:pt>
                <c:pt idx="39">
                  <c:v>-22.978017306926116</c:v>
                </c:pt>
                <c:pt idx="40">
                  <c:v>-22.535486726854199</c:v>
                </c:pt>
                <c:pt idx="41">
                  <c:v>-22.427986184099815</c:v>
                </c:pt>
                <c:pt idx="42">
                  <c:v>-22.421610494702442</c:v>
                </c:pt>
                <c:pt idx="43">
                  <c:v>-22.465922515600681</c:v>
                </c:pt>
                <c:pt idx="44">
                  <c:v>-22.595137342773043</c:v>
                </c:pt>
                <c:pt idx="45">
                  <c:v>-22.687560987558555</c:v>
                </c:pt>
                <c:pt idx="46">
                  <c:v>-22.315015517852391</c:v>
                </c:pt>
                <c:pt idx="47">
                  <c:v>-21.035340432216717</c:v>
                </c:pt>
                <c:pt idx="48">
                  <c:v>-18.523013657146038</c:v>
                </c:pt>
                <c:pt idx="49">
                  <c:v>-14.915664875138953</c:v>
                </c:pt>
                <c:pt idx="50">
                  <c:v>-10.991732931294294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69648"/>
        <c:axId val="897364208"/>
      </c:lineChart>
      <c:catAx>
        <c:axId val="89736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4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9648"/>
        <c:crosses val="autoZero"/>
        <c:crossBetween val="between"/>
        <c:majorUnit val="10"/>
        <c:minorUnit val="2"/>
      </c:valAx>
      <c:valAx>
        <c:axId val="48699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8736"/>
        <c:crosses val="max"/>
        <c:crossBetween val="between"/>
      </c:valAx>
      <c:catAx>
        <c:axId val="48700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99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6995136"/>
        <c:axId val="4870016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-5.1023122463315076</c:v>
                </c:pt>
                <c:pt idx="1">
                  <c:v>-7.194867682772875</c:v>
                </c:pt>
                <c:pt idx="2">
                  <c:v>-7.8919590496235248</c:v>
                </c:pt>
                <c:pt idx="3">
                  <c:v>-6.6793418046507096</c:v>
                </c:pt>
                <c:pt idx="4">
                  <c:v>-3.9532986318395129</c:v>
                </c:pt>
                <c:pt idx="5">
                  <c:v>-0.15175401215097251</c:v>
                </c:pt>
                <c:pt idx="6">
                  <c:v>3.924447315641824</c:v>
                </c:pt>
                <c:pt idx="7">
                  <c:v>7.4734511756781457</c:v>
                </c:pt>
                <c:pt idx="8">
                  <c:v>9.741531644767516</c:v>
                </c:pt>
                <c:pt idx="9">
                  <c:v>10.837175357354649</c:v>
                </c:pt>
                <c:pt idx="10">
                  <c:v>11.000115874679686</c:v>
                </c:pt>
                <c:pt idx="11">
                  <c:v>10.824707501687252</c:v>
                </c:pt>
                <c:pt idx="12">
                  <c:v>10.522268286528503</c:v>
                </c:pt>
                <c:pt idx="13">
                  <c:v>10.159432684648804</c:v>
                </c:pt>
                <c:pt idx="14">
                  <c:v>9.7486894895413894</c:v>
                </c:pt>
                <c:pt idx="15">
                  <c:v>9.3356375447551354</c:v>
                </c:pt>
                <c:pt idx="16">
                  <c:v>8.9664332559826487</c:v>
                </c:pt>
                <c:pt idx="17">
                  <c:v>8.6749874953017869</c:v>
                </c:pt>
                <c:pt idx="18">
                  <c:v>8.4586197495735362</c:v>
                </c:pt>
                <c:pt idx="19">
                  <c:v>8.3794821226389526</c:v>
                </c:pt>
                <c:pt idx="20">
                  <c:v>8.5378079214240721</c:v>
                </c:pt>
                <c:pt idx="21">
                  <c:v>9.0940729019474578</c:v>
                </c:pt>
                <c:pt idx="22">
                  <c:v>10.133970629831555</c:v>
                </c:pt>
                <c:pt idx="23">
                  <c:v>11.58410637371419</c:v>
                </c:pt>
                <c:pt idx="24">
                  <c:v>13.228109797173891</c:v>
                </c:pt>
                <c:pt idx="25">
                  <c:v>14.789801345704911</c:v>
                </c:pt>
                <c:pt idx="26">
                  <c:v>16.046610882890747</c:v>
                </c:pt>
                <c:pt idx="27">
                  <c:v>17.022871492453657</c:v>
                </c:pt>
                <c:pt idx="28">
                  <c:v>17.695385903847097</c:v>
                </c:pt>
                <c:pt idx="29">
                  <c:v>17.988988815262406</c:v>
                </c:pt>
                <c:pt idx="30">
                  <c:v>17.668892804647481</c:v>
                </c:pt>
                <c:pt idx="31">
                  <c:v>16.404751638549993</c:v>
                </c:pt>
                <c:pt idx="32">
                  <c:v>13.987293154517589</c:v>
                </c:pt>
                <c:pt idx="33">
                  <c:v>10.173895434542468</c:v>
                </c:pt>
                <c:pt idx="34">
                  <c:v>5.5482897957607928</c:v>
                </c:pt>
                <c:pt idx="35">
                  <c:v>1.060738885711066</c:v>
                </c:pt>
                <c:pt idx="36">
                  <c:v>-2.2975153417812195</c:v>
                </c:pt>
                <c:pt idx="37">
                  <c:v>-3.9348915647587241</c:v>
                </c:pt>
                <c:pt idx="38">
                  <c:v>-4.210783043402464</c:v>
                </c:pt>
                <c:pt idx="39">
                  <c:v>-3.8922133985234746</c:v>
                </c:pt>
                <c:pt idx="40">
                  <c:v>-3.84123995582378</c:v>
                </c:pt>
                <c:pt idx="41">
                  <c:v>-4.2638684407449086</c:v>
                </c:pt>
                <c:pt idx="42">
                  <c:v>-4.6773137165572773</c:v>
                </c:pt>
                <c:pt idx="43">
                  <c:v>-4.295061131342341</c:v>
                </c:pt>
                <c:pt idx="44">
                  <c:v>-2.417395032399523</c:v>
                </c:pt>
                <c:pt idx="45">
                  <c:v>0.55897999238503515</c:v>
                </c:pt>
                <c:pt idx="46">
                  <c:v>3.7288572911245113</c:v>
                </c:pt>
                <c:pt idx="47">
                  <c:v>5.7526692898733041</c:v>
                </c:pt>
                <c:pt idx="48">
                  <c:v>5.7214071429633586</c:v>
                </c:pt>
                <c:pt idx="49">
                  <c:v>3.0069281488521313</c:v>
                </c:pt>
                <c:pt idx="50">
                  <c:v>-1.3843737969944756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8.0487598047396105</c:v>
                </c:pt>
                <c:pt idx="1">
                  <c:v>6.386549481036889</c:v>
                </c:pt>
                <c:pt idx="2">
                  <c:v>3.9095559829101969</c:v>
                </c:pt>
                <c:pt idx="3">
                  <c:v>4.1019407158406311</c:v>
                </c:pt>
                <c:pt idx="4">
                  <c:v>8.2182892032530148</c:v>
                </c:pt>
                <c:pt idx="5">
                  <c:v>15.448355299762616</c:v>
                </c:pt>
                <c:pt idx="6">
                  <c:v>23.719741531353957</c:v>
                </c:pt>
                <c:pt idx="7">
                  <c:v>30.212769375470881</c:v>
                </c:pt>
                <c:pt idx="8">
                  <c:v>32.728756209687589</c:v>
                </c:pt>
                <c:pt idx="9">
                  <c:v>31.931259449129612</c:v>
                </c:pt>
                <c:pt idx="10">
                  <c:v>29.02587495477265</c:v>
                </c:pt>
                <c:pt idx="11">
                  <c:v>25.915381290901472</c:v>
                </c:pt>
                <c:pt idx="12">
                  <c:v>23.870234427528317</c:v>
                </c:pt>
                <c:pt idx="13">
                  <c:v>23.317891578007615</c:v>
                </c:pt>
                <c:pt idx="14">
                  <c:v>23.564531335154452</c:v>
                </c:pt>
                <c:pt idx="15">
                  <c:v>24.254778016560763</c:v>
                </c:pt>
                <c:pt idx="16">
                  <c:v>25.253200665161323</c:v>
                </c:pt>
                <c:pt idx="17">
                  <c:v>26.675143261334149</c:v>
                </c:pt>
                <c:pt idx="18">
                  <c:v>28.544180211570698</c:v>
                </c:pt>
                <c:pt idx="19">
                  <c:v>30.576435538118979</c:v>
                </c:pt>
                <c:pt idx="20">
                  <c:v>32.351654408984437</c:v>
                </c:pt>
                <c:pt idx="21">
                  <c:v>33.58486204565444</c:v>
                </c:pt>
                <c:pt idx="22">
                  <c:v>33.992283897964334</c:v>
                </c:pt>
                <c:pt idx="23">
                  <c:v>33.476353157431411</c:v>
                </c:pt>
                <c:pt idx="24">
                  <c:v>32.033315980738585</c:v>
                </c:pt>
                <c:pt idx="25">
                  <c:v>29.545082050080048</c:v>
                </c:pt>
                <c:pt idx="26">
                  <c:v>26.279738470563007</c:v>
                </c:pt>
                <c:pt idx="27">
                  <c:v>22.520504684383397</c:v>
                </c:pt>
                <c:pt idx="28">
                  <c:v>18.963880526024415</c:v>
                </c:pt>
                <c:pt idx="29">
                  <c:v>16.364024304429215</c:v>
                </c:pt>
                <c:pt idx="30">
                  <c:v>15.287836483573754</c:v>
                </c:pt>
                <c:pt idx="31">
                  <c:v>15.65438295175602</c:v>
                </c:pt>
                <c:pt idx="32">
                  <c:v>17.194697973842676</c:v>
                </c:pt>
                <c:pt idx="33">
                  <c:v>18.810470145369582</c:v>
                </c:pt>
                <c:pt idx="34">
                  <c:v>19.371131939050869</c:v>
                </c:pt>
                <c:pt idx="35">
                  <c:v>18.221873482193953</c:v>
                </c:pt>
                <c:pt idx="36">
                  <c:v>15.471101216132713</c:v>
                </c:pt>
                <c:pt idx="37">
                  <c:v>11.992159248044908</c:v>
                </c:pt>
                <c:pt idx="38">
                  <c:v>9.007482236767407</c:v>
                </c:pt>
                <c:pt idx="39">
                  <c:v>7.469748164783371</c:v>
                </c:pt>
                <c:pt idx="40">
                  <c:v>7.1869291529057984</c:v>
                </c:pt>
                <c:pt idx="41">
                  <c:v>7.7125183427548585</c:v>
                </c:pt>
                <c:pt idx="42">
                  <c:v>8.3440228031733348</c:v>
                </c:pt>
                <c:pt idx="43">
                  <c:v>8.6272241595499821</c:v>
                </c:pt>
                <c:pt idx="44">
                  <c:v>8.3281626267197701</c:v>
                </c:pt>
                <c:pt idx="45">
                  <c:v>7.5402246576068057</c:v>
                </c:pt>
                <c:pt idx="46">
                  <c:v>6.2035344077400669</c:v>
                </c:pt>
                <c:pt idx="47">
                  <c:v>4.4578217887966058</c:v>
                </c:pt>
                <c:pt idx="48">
                  <c:v>2.6796132580720857</c:v>
                </c:pt>
                <c:pt idx="49">
                  <c:v>1.8372128047140204</c:v>
                </c:pt>
                <c:pt idx="50">
                  <c:v>2.9220674116091563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74000"/>
        <c:axId val="897365296"/>
      </c:lineChart>
      <c:catAx>
        <c:axId val="89737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5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4000"/>
        <c:crosses val="autoZero"/>
        <c:crossBetween val="between"/>
        <c:majorUnit val="10"/>
        <c:minorUnit val="2"/>
      </c:valAx>
      <c:valAx>
        <c:axId val="48700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6995136"/>
        <c:crosses val="max"/>
        <c:crossBetween val="between"/>
      </c:valAx>
      <c:catAx>
        <c:axId val="4869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00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4928"/>
        <c:axId val="4869978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-5.5689046666498498</c:v>
                </c:pt>
                <c:pt idx="1">
                  <c:v>-4.8175711196705651</c:v>
                </c:pt>
                <c:pt idx="2">
                  <c:v>-4.392560631190193</c:v>
                </c:pt>
                <c:pt idx="3">
                  <c:v>-4.1349811352005403</c:v>
                </c:pt>
                <c:pt idx="4">
                  <c:v>-3.821304713620064</c:v>
                </c:pt>
                <c:pt idx="5">
                  <c:v>-3.2729192640096323</c:v>
                </c:pt>
                <c:pt idx="6">
                  <c:v>-2.3480512218483356</c:v>
                </c:pt>
                <c:pt idx="7">
                  <c:v>-1.0659484037783158</c:v>
                </c:pt>
                <c:pt idx="8">
                  <c:v>0.46604427927999958</c:v>
                </c:pt>
                <c:pt idx="9">
                  <c:v>2.0283971808413113</c:v>
                </c:pt>
                <c:pt idx="10">
                  <c:v>3.4120233047184145</c:v>
                </c:pt>
                <c:pt idx="11">
                  <c:v>4.4955688041976991</c:v>
                </c:pt>
                <c:pt idx="12">
                  <c:v>5.1777287910531395</c:v>
                </c:pt>
                <c:pt idx="13">
                  <c:v>5.5050296756059822</c:v>
                </c:pt>
                <c:pt idx="14">
                  <c:v>5.5782938709998362</c:v>
                </c:pt>
                <c:pt idx="15">
                  <c:v>5.5437811922162679</c:v>
                </c:pt>
                <c:pt idx="16">
                  <c:v>5.5385640915989143</c:v>
                </c:pt>
                <c:pt idx="17">
                  <c:v>5.6860005014541031</c:v>
                </c:pt>
                <c:pt idx="18">
                  <c:v>6.0135240194626851</c:v>
                </c:pt>
                <c:pt idx="19">
                  <c:v>6.5553081269649986</c:v>
                </c:pt>
                <c:pt idx="20">
                  <c:v>7.2536068663123432</c:v>
                </c:pt>
                <c:pt idx="21">
                  <c:v>8.0625129751247986</c:v>
                </c:pt>
                <c:pt idx="22">
                  <c:v>8.9245132177517821</c:v>
                </c:pt>
                <c:pt idx="23">
                  <c:v>9.819512104028556</c:v>
                </c:pt>
                <c:pt idx="24">
                  <c:v>10.767682646561074</c:v>
                </c:pt>
                <c:pt idx="25">
                  <c:v>11.789946403742366</c:v>
                </c:pt>
                <c:pt idx="26">
                  <c:v>12.928379507203804</c:v>
                </c:pt>
                <c:pt idx="27">
                  <c:v>14.149131370219216</c:v>
                </c:pt>
                <c:pt idx="28">
                  <c:v>15.345461570607092</c:v>
                </c:pt>
                <c:pt idx="29">
                  <c:v>16.258663864173716</c:v>
                </c:pt>
                <c:pt idx="30">
                  <c:v>16.56068371728227</c:v>
                </c:pt>
                <c:pt idx="31">
                  <c:v>15.9450506673394</c:v>
                </c:pt>
                <c:pt idx="32">
                  <c:v>14.348509970205082</c:v>
                </c:pt>
                <c:pt idx="33">
                  <c:v>11.709952284550722</c:v>
                </c:pt>
                <c:pt idx="34">
                  <c:v>8.4386723644997463</c:v>
                </c:pt>
                <c:pt idx="35">
                  <c:v>4.992365929154607</c:v>
                </c:pt>
                <c:pt idx="36">
                  <c:v>1.9431478709803223</c:v>
                </c:pt>
                <c:pt idx="37">
                  <c:v>-0.26172523928428199</c:v>
                </c:pt>
                <c:pt idx="38">
                  <c:v>-1.4513314319010504</c:v>
                </c:pt>
                <c:pt idx="39">
                  <c:v>-1.6241078881389268</c:v>
                </c:pt>
                <c:pt idx="40">
                  <c:v>-0.91904825579918181</c:v>
                </c:pt>
                <c:pt idx="41">
                  <c:v>0.30420795397334466</c:v>
                </c:pt>
                <c:pt idx="42">
                  <c:v>1.6742754244525506</c:v>
                </c:pt>
                <c:pt idx="43">
                  <c:v>2.7746875516172329</c:v>
                </c:pt>
                <c:pt idx="44">
                  <c:v>3.2236508814900087</c:v>
                </c:pt>
                <c:pt idx="45">
                  <c:v>3.0090724463463889</c:v>
                </c:pt>
                <c:pt idx="46">
                  <c:v>2.2729725653984372</c:v>
                </c:pt>
                <c:pt idx="47">
                  <c:v>1.3609264763265518</c:v>
                </c:pt>
                <c:pt idx="48">
                  <c:v>0.51962278972643716</c:v>
                </c:pt>
                <c:pt idx="49">
                  <c:v>-4.7239442147676947E-2</c:v>
                </c:pt>
                <c:pt idx="50">
                  <c:v>-0.24243212178259177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-2.4381295124501556</c:v>
                </c:pt>
                <c:pt idx="1">
                  <c:v>0.75925875704853185</c:v>
                </c:pt>
                <c:pt idx="2">
                  <c:v>4.9436208353548095</c:v>
                </c:pt>
                <c:pt idx="3">
                  <c:v>8.9092216611840538</c:v>
                </c:pt>
                <c:pt idx="4">
                  <c:v>11.590274786383588</c:v>
                </c:pt>
                <c:pt idx="5">
                  <c:v>12.775277287168899</c:v>
                </c:pt>
                <c:pt idx="6">
                  <c:v>12.713451125942147</c:v>
                </c:pt>
                <c:pt idx="7">
                  <c:v>11.97726298381736</c:v>
                </c:pt>
                <c:pt idx="8">
                  <c:v>10.707443990372351</c:v>
                </c:pt>
                <c:pt idx="9">
                  <c:v>9.2305481823738411</c:v>
                </c:pt>
                <c:pt idx="10">
                  <c:v>7.8843012220508992</c:v>
                </c:pt>
                <c:pt idx="11">
                  <c:v>6.9783145305234333</c:v>
                </c:pt>
                <c:pt idx="12">
                  <c:v>6.5695299445743656</c:v>
                </c:pt>
                <c:pt idx="13">
                  <c:v>6.6324659939889754</c:v>
                </c:pt>
                <c:pt idx="14">
                  <c:v>6.9242442058023483</c:v>
                </c:pt>
                <c:pt idx="15">
                  <c:v>7.3310122892143603</c:v>
                </c:pt>
                <c:pt idx="16">
                  <c:v>7.7905061063458643</c:v>
                </c:pt>
                <c:pt idx="17">
                  <c:v>8.3430458863166859</c:v>
                </c:pt>
                <c:pt idx="18">
                  <c:v>9.0948830683210993</c:v>
                </c:pt>
                <c:pt idx="19">
                  <c:v>10.118193649677231</c:v>
                </c:pt>
                <c:pt idx="20">
                  <c:v>11.564951953428469</c:v>
                </c:pt>
                <c:pt idx="21">
                  <c:v>13.375748241471374</c:v>
                </c:pt>
                <c:pt idx="22">
                  <c:v>15.476566043924134</c:v>
                </c:pt>
                <c:pt idx="23">
                  <c:v>17.603306444537441</c:v>
                </c:pt>
                <c:pt idx="24">
                  <c:v>19.414747745081911</c:v>
                </c:pt>
                <c:pt idx="25">
                  <c:v>20.518124348126449</c:v>
                </c:pt>
                <c:pt idx="26">
                  <c:v>20.924157491937404</c:v>
                </c:pt>
                <c:pt idx="27">
                  <c:v>20.708174763410224</c:v>
                </c:pt>
                <c:pt idx="28">
                  <c:v>20.198370177655431</c:v>
                </c:pt>
                <c:pt idx="29">
                  <c:v>19.522063273792533</c:v>
                </c:pt>
                <c:pt idx="30">
                  <c:v>18.714506785958658</c:v>
                </c:pt>
                <c:pt idx="31">
                  <c:v>17.821012391705267</c:v>
                </c:pt>
                <c:pt idx="32">
                  <c:v>16.860530189277135</c:v>
                </c:pt>
                <c:pt idx="33">
                  <c:v>15.774081017068422</c:v>
                </c:pt>
                <c:pt idx="34">
                  <c:v>14.322284676637338</c:v>
                </c:pt>
                <c:pt idx="35">
                  <c:v>12.404980184800472</c:v>
                </c:pt>
                <c:pt idx="36">
                  <c:v>10.188507923502979</c:v>
                </c:pt>
                <c:pt idx="37">
                  <c:v>8.0664806565279541</c:v>
                </c:pt>
                <c:pt idx="38">
                  <c:v>6.3531224984952628</c:v>
                </c:pt>
                <c:pt idx="39">
                  <c:v>5.2679423766021802</c:v>
                </c:pt>
                <c:pt idx="40">
                  <c:v>4.6430261653216434</c:v>
                </c:pt>
                <c:pt idx="41">
                  <c:v>4.3584214455080508</c:v>
                </c:pt>
                <c:pt idx="42">
                  <c:v>4.271471771248641</c:v>
                </c:pt>
                <c:pt idx="43">
                  <c:v>4.3069069547075438</c:v>
                </c:pt>
                <c:pt idx="44">
                  <c:v>4.4741675894177613</c:v>
                </c:pt>
                <c:pt idx="45">
                  <c:v>4.7319158590547543</c:v>
                </c:pt>
                <c:pt idx="46">
                  <c:v>4.985379510240362</c:v>
                </c:pt>
                <c:pt idx="47">
                  <c:v>5.0600268545859741</c:v>
                </c:pt>
                <c:pt idx="48">
                  <c:v>4.7653847827197779</c:v>
                </c:pt>
                <c:pt idx="49">
                  <c:v>4.0415620396267302</c:v>
                </c:pt>
                <c:pt idx="50">
                  <c:v>3.1714675002839239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7372912"/>
        <c:axId val="897375632"/>
      </c:lineChart>
      <c:catAx>
        <c:axId val="89737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756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72912"/>
        <c:crosses val="autoZero"/>
        <c:crossBetween val="between"/>
        <c:majorUnit val="10"/>
        <c:minorUnit val="2"/>
      </c:valAx>
      <c:valAx>
        <c:axId val="48699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4928"/>
        <c:crosses val="max"/>
        <c:crossBetween val="between"/>
      </c:valAx>
      <c:catAx>
        <c:axId val="4870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99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007648"/>
        <c:axId val="4869989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-19.468344323379938</c:v>
                </c:pt>
                <c:pt idx="1">
                  <c:v>-22.378781548576988</c:v>
                </c:pt>
                <c:pt idx="2">
                  <c:v>-24.582028930490505</c:v>
                </c:pt>
                <c:pt idx="3">
                  <c:v>-23.836399780162573</c:v>
                </c:pt>
                <c:pt idx="4">
                  <c:v>-20.787877027070916</c:v>
                </c:pt>
                <c:pt idx="5">
                  <c:v>-17.211232600573187</c:v>
                </c:pt>
                <c:pt idx="6">
                  <c:v>-14.924082312057228</c:v>
                </c:pt>
                <c:pt idx="7">
                  <c:v>-14.395817166216208</c:v>
                </c:pt>
                <c:pt idx="8">
                  <c:v>-15.417718621034313</c:v>
                </c:pt>
                <c:pt idx="9">
                  <c:v>-16.943288059811316</c:v>
                </c:pt>
                <c:pt idx="10">
                  <c:v>-18.075027033252514</c:v>
                </c:pt>
                <c:pt idx="11">
                  <c:v>-18.506451867948808</c:v>
                </c:pt>
                <c:pt idx="12">
                  <c:v>-18.401208091091586</c:v>
                </c:pt>
                <c:pt idx="13">
                  <c:v>-18.26034921051151</c:v>
                </c:pt>
                <c:pt idx="14">
                  <c:v>-18.375834264869379</c:v>
                </c:pt>
                <c:pt idx="15">
                  <c:v>-18.803788814663847</c:v>
                </c:pt>
                <c:pt idx="16">
                  <c:v>-19.395168636552224</c:v>
                </c:pt>
                <c:pt idx="17">
                  <c:v>-19.991585618875728</c:v>
                </c:pt>
                <c:pt idx="18">
                  <c:v>-20.462852362491603</c:v>
                </c:pt>
                <c:pt idx="19">
                  <c:v>-20.65821901130133</c:v>
                </c:pt>
                <c:pt idx="20">
                  <c:v>-20.535034134065562</c:v>
                </c:pt>
                <c:pt idx="21">
                  <c:v>-20.133010825997903</c:v>
                </c:pt>
                <c:pt idx="22">
                  <c:v>-19.670601957799455</c:v>
                </c:pt>
                <c:pt idx="23">
                  <c:v>-19.373281827429913</c:v>
                </c:pt>
                <c:pt idx="24">
                  <c:v>-19.449020870614252</c:v>
                </c:pt>
                <c:pt idx="25">
                  <c:v>-19.908068487050745</c:v>
                </c:pt>
                <c:pt idx="26">
                  <c:v>-20.763620727386083</c:v>
                </c:pt>
                <c:pt idx="27">
                  <c:v>-21.793258803639528</c:v>
                </c:pt>
                <c:pt idx="28">
                  <c:v>-22.765556044470777</c:v>
                </c:pt>
                <c:pt idx="29">
                  <c:v>-23.354815513241821</c:v>
                </c:pt>
                <c:pt idx="30">
                  <c:v>-23.191480679685473</c:v>
                </c:pt>
                <c:pt idx="31">
                  <c:v>-21.975045414092452</c:v>
                </c:pt>
                <c:pt idx="32">
                  <c:v>-19.792249923781444</c:v>
                </c:pt>
                <c:pt idx="33">
                  <c:v>-16.974094607246272</c:v>
                </c:pt>
                <c:pt idx="34">
                  <c:v>-14.285335146417198</c:v>
                </c:pt>
                <c:pt idx="35">
                  <c:v>-12.694567609695728</c:v>
                </c:pt>
                <c:pt idx="36">
                  <c:v>-12.602617051326709</c:v>
                </c:pt>
                <c:pt idx="37">
                  <c:v>-14.087637153567069</c:v>
                </c:pt>
                <c:pt idx="38">
                  <c:v>-16.278105344447109</c:v>
                </c:pt>
                <c:pt idx="39">
                  <c:v>-18.129441333170885</c:v>
                </c:pt>
                <c:pt idx="40">
                  <c:v>-18.800232652368717</c:v>
                </c:pt>
                <c:pt idx="41">
                  <c:v>-18.506413124340106</c:v>
                </c:pt>
                <c:pt idx="42">
                  <c:v>-18.070550083721653</c:v>
                </c:pt>
                <c:pt idx="43">
                  <c:v>-18.259780662145221</c:v>
                </c:pt>
                <c:pt idx="44">
                  <c:v>-19.108271056783529</c:v>
                </c:pt>
                <c:pt idx="45">
                  <c:v>-19.65616088570977</c:v>
                </c:pt>
                <c:pt idx="46">
                  <c:v>-18.963084758452556</c:v>
                </c:pt>
                <c:pt idx="47">
                  <c:v>-16.947293315429615</c:v>
                </c:pt>
                <c:pt idx="48">
                  <c:v>-14.600979267676101</c:v>
                </c:pt>
                <c:pt idx="49">
                  <c:v>-13.659519171532914</c:v>
                </c:pt>
                <c:pt idx="50">
                  <c:v>-14.79280833648701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-25.149637618388226</c:v>
                </c:pt>
                <c:pt idx="1">
                  <c:v>-21.611646014893662</c:v>
                </c:pt>
                <c:pt idx="2">
                  <c:v>-15.126594537621036</c:v>
                </c:pt>
                <c:pt idx="3">
                  <c:v>-9.9587404566673996</c:v>
                </c:pt>
                <c:pt idx="4">
                  <c:v>-8.5016494468995152</c:v>
                </c:pt>
                <c:pt idx="5">
                  <c:v>-10.503533520305362</c:v>
                </c:pt>
                <c:pt idx="6">
                  <c:v>-14.30507136742615</c:v>
                </c:pt>
                <c:pt idx="7">
                  <c:v>-17.438784570278912</c:v>
                </c:pt>
                <c:pt idx="8">
                  <c:v>-18.403678519541916</c:v>
                </c:pt>
                <c:pt idx="9">
                  <c:v>-17.745020238435004</c:v>
                </c:pt>
                <c:pt idx="10">
                  <c:v>-16.540250910303605</c:v>
                </c:pt>
                <c:pt idx="11">
                  <c:v>-15.992248040396966</c:v>
                </c:pt>
                <c:pt idx="12">
                  <c:v>-16.431367037171128</c:v>
                </c:pt>
                <c:pt idx="13">
                  <c:v>-17.416868359307095</c:v>
                </c:pt>
                <c:pt idx="14">
                  <c:v>-18.093891226829559</c:v>
                </c:pt>
                <c:pt idx="15">
                  <c:v>-18.077968361612204</c:v>
                </c:pt>
                <c:pt idx="16">
                  <c:v>-17.730310379483477</c:v>
                </c:pt>
                <c:pt idx="17">
                  <c:v>-17.609800291619752</c:v>
                </c:pt>
                <c:pt idx="18">
                  <c:v>-18.072246730996262</c:v>
                </c:pt>
                <c:pt idx="19">
                  <c:v>-18.948163459051965</c:v>
                </c:pt>
                <c:pt idx="20">
                  <c:v>-19.873881167687578</c:v>
                </c:pt>
                <c:pt idx="21">
                  <c:v>-20.504997761581993</c:v>
                </c:pt>
                <c:pt idx="22">
                  <c:v>-20.687460113365297</c:v>
                </c:pt>
                <c:pt idx="23">
                  <c:v>-20.512673977969484</c:v>
                </c:pt>
                <c:pt idx="24">
                  <c:v>-20.108861520182064</c:v>
                </c:pt>
                <c:pt idx="25">
                  <c:v>-19.358571506042548</c:v>
                </c:pt>
                <c:pt idx="26">
                  <c:v>-18.029058733028435</c:v>
                </c:pt>
                <c:pt idx="27">
                  <c:v>-15.836758714778489</c:v>
                </c:pt>
                <c:pt idx="28">
                  <c:v>-13.277254741016224</c:v>
                </c:pt>
                <c:pt idx="29">
                  <c:v>-11.23595272063023</c:v>
                </c:pt>
                <c:pt idx="30">
                  <c:v>-10.553421730133978</c:v>
                </c:pt>
                <c:pt idx="31">
                  <c:v>-11.284675380853812</c:v>
                </c:pt>
                <c:pt idx="32">
                  <c:v>-13.089258765297515</c:v>
                </c:pt>
                <c:pt idx="33">
                  <c:v>-14.864526489759399</c:v>
                </c:pt>
                <c:pt idx="34">
                  <c:v>-15.704860480407065</c:v>
                </c:pt>
                <c:pt idx="35">
                  <c:v>-15.291281189546947</c:v>
                </c:pt>
                <c:pt idx="36">
                  <c:v>-13.824488505672834</c:v>
                </c:pt>
                <c:pt idx="37">
                  <c:v>-11.88813233191253</c:v>
                </c:pt>
                <c:pt idx="38">
                  <c:v>-10.249299573456586</c:v>
                </c:pt>
                <c:pt idx="39">
                  <c:v>-9.5349227592375332</c:v>
                </c:pt>
                <c:pt idx="40">
                  <c:v>-9.635313097086744</c:v>
                </c:pt>
                <c:pt idx="41">
                  <c:v>-10.222214703854327</c:v>
                </c:pt>
                <c:pt idx="42">
                  <c:v>-10.772560570082108</c:v>
                </c:pt>
                <c:pt idx="43">
                  <c:v>-10.952266796078721</c:v>
                </c:pt>
                <c:pt idx="44">
                  <c:v>-10.578531821565852</c:v>
                </c:pt>
                <c:pt idx="45">
                  <c:v>-9.7823607337140253</c:v>
                </c:pt>
                <c:pt idx="46">
                  <c:v>-8.6835547378901197</c:v>
                </c:pt>
                <c:pt idx="47">
                  <c:v>-7.6982578900152756</c:v>
                </c:pt>
                <c:pt idx="48">
                  <c:v>-7.5543015638774049</c:v>
                </c:pt>
                <c:pt idx="49">
                  <c:v>-9.2535342364955397</c:v>
                </c:pt>
                <c:pt idx="50">
                  <c:v>-13.061452712084563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7366384"/>
        <c:axId val="897366928"/>
      </c:lineChart>
      <c:catAx>
        <c:axId val="89736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73669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7366384"/>
        <c:crosses val="autoZero"/>
        <c:crossBetween val="between"/>
        <c:majorUnit val="5"/>
        <c:minorUnit val="2"/>
      </c:valAx>
      <c:valAx>
        <c:axId val="48699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87007648"/>
        <c:crosses val="max"/>
        <c:crossBetween val="between"/>
      </c:valAx>
      <c:catAx>
        <c:axId val="4870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99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0.86000001430511475</v>
      </c>
      <c r="I14" s="9">
        <v>1.6399999856948853</v>
      </c>
      <c r="J14" s="7">
        <v>1</v>
      </c>
      <c r="K14" s="5" t="s">
        <v>256</v>
      </c>
      <c r="L14" s="10">
        <v>65.384616560249441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1.2999999523162842</v>
      </c>
      <c r="I15" s="9">
        <v>2.0099999904632568</v>
      </c>
      <c r="J15" s="7">
        <v>1</v>
      </c>
      <c r="K15" s="5" t="s">
        <v>257</v>
      </c>
      <c r="L15" s="10">
        <v>57.746487859457964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4">
        <v>0.68911784887313843</v>
      </c>
      <c r="C4">
        <v>0.19459748268127441</v>
      </c>
      <c r="E4">
        <v>1.4081315137445927E-2</v>
      </c>
      <c r="G4">
        <v>-0.32899785041809082</v>
      </c>
      <c r="I4">
        <v>0.15340761840343475</v>
      </c>
      <c r="K4">
        <v>2.4477703496813774E-2</v>
      </c>
      <c r="M4">
        <v>0.28335699439048767</v>
      </c>
      <c r="O4">
        <v>5.0245650112628937E-2</v>
      </c>
      <c r="Q4">
        <v>2.5519311428070068E-2</v>
      </c>
      <c r="S4">
        <v>-1.7379481792449951</v>
      </c>
      <c r="U4">
        <v>0.74499845504760742</v>
      </c>
      <c r="W4">
        <v>0.16294178366661072</v>
      </c>
      <c r="Y4">
        <v>-0.49814599752426147</v>
      </c>
      <c r="AA4">
        <v>0.81458437442779541</v>
      </c>
      <c r="AC4">
        <v>-1.5766670703887939</v>
      </c>
      <c r="AE4">
        <v>2.1174366474151611</v>
      </c>
      <c r="AG4">
        <v>0.47410216927528381</v>
      </c>
      <c r="AI4">
        <v>0.41363674402236938</v>
      </c>
      <c r="AK4">
        <v>34.915875810684106</v>
      </c>
      <c r="AL4">
        <v>36.12136321805626</v>
      </c>
      <c r="AM4">
        <v>1.4524208372611926</v>
      </c>
      <c r="AN4">
        <v>9.0289312242241042</v>
      </c>
      <c r="AO4">
        <v>6.8795552160122115</v>
      </c>
      <c r="AP4">
        <v>9.5694186073991627</v>
      </c>
      <c r="AQ4">
        <v>18.560470456260024</v>
      </c>
      <c r="AR4">
        <v>34.448772833725307</v>
      </c>
      <c r="AS4">
        <v>-0.33680425857526997</v>
      </c>
      <c r="AT4">
        <v>1.501651453416466</v>
      </c>
      <c r="AU4">
        <v>-19.468344323379938</v>
      </c>
      <c r="AV4">
        <v>-25.149637618388226</v>
      </c>
      <c r="AW4">
        <v>-8.2289154356087941</v>
      </c>
      <c r="AX4">
        <v>-10.237433306341169</v>
      </c>
      <c r="AY4">
        <v>0.56839078700782264</v>
      </c>
      <c r="AZ4">
        <v>-2.3600284337251805</v>
      </c>
      <c r="BA4">
        <v>-5.1023122463315076</v>
      </c>
      <c r="BB4">
        <v>8.0487598047396105</v>
      </c>
      <c r="BC4">
        <v>-79.088925569539327</v>
      </c>
      <c r="BD4">
        <v>-65.943359077826059</v>
      </c>
      <c r="BE4">
        <v>3.032030682482004</v>
      </c>
      <c r="BF4">
        <v>6.0046054220126965</v>
      </c>
      <c r="BG4">
        <v>-5.5689046666498498</v>
      </c>
      <c r="BH4">
        <v>-2.4381295124501556</v>
      </c>
      <c r="BI4">
        <v>18.739943921985851</v>
      </c>
      <c r="BJ4">
        <v>-1.1580889894617334</v>
      </c>
      <c r="BK4">
        <v>12.332125112510651</v>
      </c>
      <c r="BL4">
        <v>15.612548857651669</v>
      </c>
      <c r="BM4">
        <v>1.8640038744996084</v>
      </c>
      <c r="BN4">
        <v>1.1459316796259347</v>
      </c>
      <c r="BO4">
        <v>1.3779962062835693</v>
      </c>
      <c r="BQ4">
        <v>0.34794920682907104</v>
      </c>
      <c r="BS4">
        <v>-1.2320389747619629</v>
      </c>
      <c r="BU4">
        <v>153.84615948919736</v>
      </c>
      <c r="BV4">
        <v>169.01407542623195</v>
      </c>
      <c r="BW4">
        <v>0.77999997138977051</v>
      </c>
      <c r="BX4">
        <v>0.71000003814697266</v>
      </c>
      <c r="BY4">
        <v>11.538458599376382</v>
      </c>
      <c r="BZ4">
        <v>9.859161787481078</v>
      </c>
      <c r="CA4">
        <v>56.410250532086103</v>
      </c>
      <c r="CB4">
        <v>47.887326071976887</v>
      </c>
      <c r="CC4">
        <v>0.34000003337860107</v>
      </c>
      <c r="CD4">
        <v>0.37000000476837158</v>
      </c>
      <c r="CE4">
        <v>0.34999996423721313</v>
      </c>
      <c r="CF4">
        <v>0.26999998092651367</v>
      </c>
      <c r="CG4">
        <v>0.1600000262260437</v>
      </c>
      <c r="CH4">
        <v>0.1400001049041748</v>
      </c>
      <c r="CI4">
        <v>65.384616560249441</v>
      </c>
      <c r="CJ4">
        <v>57.746487859457964</v>
      </c>
      <c r="CK4">
        <v>0.50829691462551441</v>
      </c>
      <c r="CL4">
        <v>0.52685973954817078</v>
      </c>
      <c r="CM4">
        <v>0.26696520858004208</v>
      </c>
      <c r="CN4">
        <v>0.26627311269415155</v>
      </c>
      <c r="CO4">
        <v>0.65166273496119842</v>
      </c>
      <c r="CP4">
        <v>0.74205593132532877</v>
      </c>
    </row>
    <row r="5" spans="1:94" x14ac:dyDescent="0.25">
      <c r="A5">
        <v>0.45753679850192797</v>
      </c>
      <c r="C5">
        <v>0.16364583918849884</v>
      </c>
      <c r="E5">
        <v>2.3706065772524602E-2</v>
      </c>
      <c r="G5">
        <v>-0.29834195568821953</v>
      </c>
      <c r="I5">
        <v>9.6322355048278741E-2</v>
      </c>
      <c r="K5">
        <v>2.8771127764944931E-2</v>
      </c>
      <c r="M5">
        <v>0.41454013804012746</v>
      </c>
      <c r="O5">
        <v>2.5516239070492101E-2</v>
      </c>
      <c r="Q5">
        <v>2.0489804663989093E-2</v>
      </c>
      <c r="S5">
        <v>-0.87156040314984073</v>
      </c>
      <c r="U5">
        <v>0.77172093078380111</v>
      </c>
      <c r="W5">
        <v>-0.99781949728999475</v>
      </c>
      <c r="Y5">
        <v>0.51656790382200457</v>
      </c>
      <c r="AA5">
        <v>0.69786714722059529</v>
      </c>
      <c r="AC5">
        <v>-2.6708033863345984</v>
      </c>
      <c r="AE5">
        <v>3.367648188035167</v>
      </c>
      <c r="AG5">
        <v>0.42592650995211828</v>
      </c>
      <c r="AI5">
        <v>0.92530994532528987</v>
      </c>
      <c r="AK5">
        <v>32.342521628515506</v>
      </c>
      <c r="AL5">
        <v>36.012397384532946</v>
      </c>
      <c r="AM5">
        <v>2.0701226721584027</v>
      </c>
      <c r="AN5">
        <v>8.7953681830472838</v>
      </c>
      <c r="AO5">
        <v>13.180947705593374</v>
      </c>
      <c r="AP5">
        <v>12.272518644843574</v>
      </c>
      <c r="AQ5">
        <v>19.13009549593572</v>
      </c>
      <c r="AR5">
        <v>36.265645069589091</v>
      </c>
      <c r="AS5">
        <v>2.2121484988373861</v>
      </c>
      <c r="AT5">
        <v>2.4756860328259496</v>
      </c>
      <c r="AU5">
        <v>-22.378781548576988</v>
      </c>
      <c r="AV5">
        <v>-21.611646014893662</v>
      </c>
      <c r="AW5">
        <v>-4.0486528644598776</v>
      </c>
      <c r="AX5">
        <v>-8.6719876907805187</v>
      </c>
      <c r="AY5">
        <v>0.92828745696776116</v>
      </c>
      <c r="AZ5">
        <v>-2.0528352603559328</v>
      </c>
      <c r="BA5">
        <v>-7.194867682772875</v>
      </c>
      <c r="BB5">
        <v>6.386549481036889</v>
      </c>
      <c r="BC5">
        <v>-80.4618238988066</v>
      </c>
      <c r="BD5">
        <v>-65.539102029307458</v>
      </c>
      <c r="BE5">
        <v>2.3657279304097405</v>
      </c>
      <c r="BF5">
        <v>3.183923164573975</v>
      </c>
      <c r="BG5">
        <v>-4.8175711196705651</v>
      </c>
      <c r="BH5">
        <v>0.75925875704853185</v>
      </c>
      <c r="BI5">
        <v>18.182557158750431</v>
      </c>
      <c r="BJ5">
        <v>-0.92119943966009654</v>
      </c>
      <c r="BK5">
        <v>11.902268162015286</v>
      </c>
      <c r="BL5">
        <v>15.856689331720331</v>
      </c>
      <c r="BM5">
        <v>2.081698793574065</v>
      </c>
      <c r="BN5">
        <v>0.80830330212292545</v>
      </c>
      <c r="BO5">
        <v>0.72820373735246258</v>
      </c>
      <c r="BQ5">
        <v>0.3003309189369216</v>
      </c>
      <c r="BS5">
        <v>-1.661180336928284</v>
      </c>
    </row>
    <row r="6" spans="1:94" x14ac:dyDescent="0.25">
      <c r="A6">
        <v>0.30007862829295018</v>
      </c>
      <c r="C6">
        <v>0.23101355048704322</v>
      </c>
      <c r="E6">
        <v>5.4865375041490486E-2</v>
      </c>
      <c r="G6">
        <v>-0.27384578618551048</v>
      </c>
      <c r="I6">
        <v>8.4912196188885639E-2</v>
      </c>
      <c r="K6">
        <v>6.6614878280203502E-2</v>
      </c>
      <c r="M6">
        <v>0.65004050799561841</v>
      </c>
      <c r="O6">
        <v>1.7257486430612139E-2</v>
      </c>
      <c r="Q6">
        <v>5.3941053438588453E-2</v>
      </c>
      <c r="S6">
        <v>-0.25461055038699387</v>
      </c>
      <c r="U6">
        <v>1.0491319459124118</v>
      </c>
      <c r="W6">
        <v>-3.5674800631461125</v>
      </c>
      <c r="Y6">
        <v>1.9668578450663179</v>
      </c>
      <c r="AA6">
        <v>0.78491506536468336</v>
      </c>
      <c r="AC6">
        <v>-4.9907195338562111</v>
      </c>
      <c r="AE6">
        <v>5.8161326558860056</v>
      </c>
      <c r="AG6">
        <v>0.47699956655415388</v>
      </c>
      <c r="AI6">
        <v>1.9910124433012188</v>
      </c>
      <c r="AK6">
        <v>30.153551116862957</v>
      </c>
      <c r="AL6">
        <v>35.945337446321261</v>
      </c>
      <c r="AM6">
        <v>2.6926244040259593</v>
      </c>
      <c r="AN6">
        <v>8.0797125127996257</v>
      </c>
      <c r="AO6">
        <v>17.281972378673128</v>
      </c>
      <c r="AP6">
        <v>14.174869543080233</v>
      </c>
      <c r="AQ6">
        <v>19.541527876146173</v>
      </c>
      <c r="AR6">
        <v>37.571337257909775</v>
      </c>
      <c r="AS6">
        <v>4.2711638085538288</v>
      </c>
      <c r="AT6">
        <v>3.4199064339796128</v>
      </c>
      <c r="AU6">
        <v>-24.582028930490505</v>
      </c>
      <c r="AV6">
        <v>-15.126594537621036</v>
      </c>
      <c r="AW6">
        <v>-0.62725372248035893</v>
      </c>
      <c r="AX6">
        <v>-7.4299688322272397</v>
      </c>
      <c r="AY6">
        <v>1.0487588160512145</v>
      </c>
      <c r="AZ6">
        <v>-1.5979114369075089</v>
      </c>
      <c r="BA6">
        <v>-7.8919590496235248</v>
      </c>
      <c r="BB6">
        <v>3.9095559829101969</v>
      </c>
      <c r="BC6">
        <v>-81.249791331553354</v>
      </c>
      <c r="BD6">
        <v>-65.01584328810489</v>
      </c>
      <c r="BE6">
        <v>2.4777577782278914</v>
      </c>
      <c r="BF6">
        <v>0.35789674136629029</v>
      </c>
      <c r="BG6">
        <v>-4.392560631190193</v>
      </c>
      <c r="BH6">
        <v>4.9436208353548095</v>
      </c>
      <c r="BI6">
        <v>17.729553690777152</v>
      </c>
      <c r="BJ6">
        <v>-0.68533968250270128</v>
      </c>
      <c r="BK6">
        <v>11.13705257118011</v>
      </c>
      <c r="BL6">
        <v>16.159146459470687</v>
      </c>
      <c r="BM6">
        <v>2.2910496328053154</v>
      </c>
      <c r="BN6">
        <v>0.22860262106428092</v>
      </c>
      <c r="BO6">
        <v>0.10480193129667621</v>
      </c>
      <c r="BQ6">
        <v>0.34100563077523816</v>
      </c>
      <c r="BS6">
        <v>-2.0501020217967825</v>
      </c>
    </row>
    <row r="7" spans="1:94" x14ac:dyDescent="0.25">
      <c r="A7">
        <v>0.29751104209927254</v>
      </c>
      <c r="C7">
        <v>0.36958919549864755</v>
      </c>
      <c r="E7">
        <v>0.11040295162579707</v>
      </c>
      <c r="G7">
        <v>-0.2446405772342109</v>
      </c>
      <c r="I7">
        <v>0.10380168642781951</v>
      </c>
      <c r="K7">
        <v>0.13829155796203682</v>
      </c>
      <c r="M7">
        <v>0.83007663519509001</v>
      </c>
      <c r="O7">
        <v>2.8888098223862216E-3</v>
      </c>
      <c r="Q7">
        <v>0.12912679285618467</v>
      </c>
      <c r="S7">
        <v>-0.3290843041250151</v>
      </c>
      <c r="U7">
        <v>1.4957519283399408</v>
      </c>
      <c r="W7">
        <v>-5.8551262521408134</v>
      </c>
      <c r="Y7">
        <v>3.0154594502870604</v>
      </c>
      <c r="AA7">
        <v>1.0419587433728477</v>
      </c>
      <c r="AC7">
        <v>-7.045143808777687</v>
      </c>
      <c r="AE7">
        <v>7.9528399046839979</v>
      </c>
      <c r="AG7">
        <v>0.64950641143926413</v>
      </c>
      <c r="AI7">
        <v>2.7800613396278235</v>
      </c>
      <c r="AK7">
        <v>28.953841566980014</v>
      </c>
      <c r="AL7">
        <v>35.723466674217647</v>
      </c>
      <c r="AM7">
        <v>3.4612861357791305</v>
      </c>
      <c r="AN7">
        <v>7.0189257527853615</v>
      </c>
      <c r="AO7">
        <v>16.49312101920578</v>
      </c>
      <c r="AP7">
        <v>14.502454607556023</v>
      </c>
      <c r="AQ7">
        <v>20.73606571318772</v>
      </c>
      <c r="AR7">
        <v>37.560479691307428</v>
      </c>
      <c r="AS7">
        <v>4.5782156448514266</v>
      </c>
      <c r="AT7">
        <v>3.8767490694865625</v>
      </c>
      <c r="AU7">
        <v>-23.836399780162573</v>
      </c>
      <c r="AV7">
        <v>-9.9587404566673996</v>
      </c>
      <c r="AW7">
        <v>1.6305025665021444</v>
      </c>
      <c r="AX7">
        <v>-7.2905061547475389</v>
      </c>
      <c r="AY7">
        <v>0.83938509546074058</v>
      </c>
      <c r="AZ7">
        <v>-1.6332086214438348</v>
      </c>
      <c r="BA7">
        <v>-6.6793418046507096</v>
      </c>
      <c r="BB7">
        <v>4.1019407158406311</v>
      </c>
      <c r="BC7">
        <v>-81.238020182981685</v>
      </c>
      <c r="BD7">
        <v>-64.238811515100949</v>
      </c>
      <c r="BE7">
        <v>2.9376905347648012</v>
      </c>
      <c r="BF7">
        <v>-0.85994564003937379</v>
      </c>
      <c r="BG7">
        <v>-4.1349811352005403</v>
      </c>
      <c r="BH7">
        <v>8.9092216611840538</v>
      </c>
      <c r="BI7">
        <v>17.462412639843564</v>
      </c>
      <c r="BJ7">
        <v>-0.50742869742720509</v>
      </c>
      <c r="BK7">
        <v>9.9672475432280692</v>
      </c>
      <c r="BL7">
        <v>16.54975503286677</v>
      </c>
      <c r="BM7">
        <v>2.4456933547762056</v>
      </c>
      <c r="BN7">
        <v>-0.64219264039914237</v>
      </c>
      <c r="BO7">
        <v>0.17700246661607821</v>
      </c>
      <c r="BQ7">
        <v>0.1537987613364655</v>
      </c>
      <c r="BS7">
        <v>-1.7751817676158985</v>
      </c>
    </row>
    <row r="8" spans="1:94" x14ac:dyDescent="0.25">
      <c r="A8">
        <v>0.37782855607414556</v>
      </c>
      <c r="C8">
        <v>0.4786913176201073</v>
      </c>
      <c r="E8">
        <v>8.4924875484124654E-2</v>
      </c>
      <c r="G8">
        <v>-0.22303058696191869</v>
      </c>
      <c r="I8">
        <v>0.15846668190864932</v>
      </c>
      <c r="K8">
        <v>0.13626057160743588</v>
      </c>
      <c r="M8">
        <v>0.88369827909173304</v>
      </c>
      <c r="O8">
        <v>2.0384253752785988E-2</v>
      </c>
      <c r="Q8">
        <v>0.13247369226289041</v>
      </c>
      <c r="S8">
        <v>-0.69390059032408835</v>
      </c>
      <c r="U8">
        <v>1.7284282396968444</v>
      </c>
      <c r="W8">
        <v>-6.8197907798997468</v>
      </c>
      <c r="Y8">
        <v>3.309956603161468</v>
      </c>
      <c r="AA8">
        <v>1.1356836485352897</v>
      </c>
      <c r="AC8">
        <v>-7.8756219087764432</v>
      </c>
      <c r="AE8">
        <v>8.7345816498489395</v>
      </c>
      <c r="AG8">
        <v>0.79824977124709307</v>
      </c>
      <c r="AI8">
        <v>3.0229216783206065</v>
      </c>
      <c r="AK8">
        <v>28.651258442095383</v>
      </c>
      <c r="AL8">
        <v>35.22428706144121</v>
      </c>
      <c r="AM8">
        <v>4.2222344044511217</v>
      </c>
      <c r="AN8">
        <v>5.9008064744206994</v>
      </c>
      <c r="AO8">
        <v>11.943011135958614</v>
      </c>
      <c r="AP8">
        <v>13.032484415916507</v>
      </c>
      <c r="AQ8">
        <v>22.528968596111124</v>
      </c>
      <c r="AR8">
        <v>36.131748248603529</v>
      </c>
      <c r="AS8">
        <v>3.3038720157459829</v>
      </c>
      <c r="AT8">
        <v>3.7283828763354352</v>
      </c>
      <c r="AU8">
        <v>-20.787877027070916</v>
      </c>
      <c r="AV8">
        <v>-8.5016494468995152</v>
      </c>
      <c r="AW8">
        <v>2.6386881999757437</v>
      </c>
      <c r="AX8">
        <v>-8.5355013745829904</v>
      </c>
      <c r="AY8">
        <v>0.37207836197801453</v>
      </c>
      <c r="AZ8">
        <v>-2.3930207023542449</v>
      </c>
      <c r="BA8">
        <v>-3.9532986318395129</v>
      </c>
      <c r="BB8">
        <v>8.2182892032530148</v>
      </c>
      <c r="BC8">
        <v>-80.439289717613249</v>
      </c>
      <c r="BD8">
        <v>-63.242935859271626</v>
      </c>
      <c r="BE8">
        <v>3.5258428591873034</v>
      </c>
      <c r="BF8">
        <v>0.13151399045530857</v>
      </c>
      <c r="BG8">
        <v>-3.821304713620064</v>
      </c>
      <c r="BH8">
        <v>11.590274786383588</v>
      </c>
      <c r="BI8">
        <v>17.40337047627008</v>
      </c>
      <c r="BJ8">
        <v>-0.43666808638019505</v>
      </c>
      <c r="BK8">
        <v>8.50226555460074</v>
      </c>
      <c r="BL8">
        <v>17.023447142279824</v>
      </c>
      <c r="BM8">
        <v>2.5115530538107493</v>
      </c>
      <c r="BN8">
        <v>-1.7855786402463283</v>
      </c>
      <c r="BO8">
        <v>0.13467364948602067</v>
      </c>
      <c r="BQ8">
        <v>0.15432213952358756</v>
      </c>
      <c r="BS8">
        <v>-0.83959099940667903</v>
      </c>
    </row>
    <row r="9" spans="1:94" x14ac:dyDescent="0.25">
      <c r="A9">
        <v>0.33287265261848276</v>
      </c>
      <c r="C9">
        <v>0.51012257446015008</v>
      </c>
      <c r="E9">
        <v>4.9375911969146202E-2</v>
      </c>
      <c r="G9">
        <v>-0.12884363770931623</v>
      </c>
      <c r="I9">
        <v>0.18043779194891388</v>
      </c>
      <c r="K9">
        <v>0.11819465454955957</v>
      </c>
      <c r="M9">
        <v>0.77160417815260873</v>
      </c>
      <c r="O9">
        <v>1.580009291315556E-2</v>
      </c>
      <c r="Q9">
        <v>0.12140858665268342</v>
      </c>
      <c r="S9">
        <v>-0.82864772357943983</v>
      </c>
      <c r="U9">
        <v>1.5851901528039254</v>
      </c>
      <c r="W9">
        <v>-6.4430948230068683</v>
      </c>
      <c r="Y9">
        <v>3.0833751009195538</v>
      </c>
      <c r="AA9">
        <v>0.97332165419239403</v>
      </c>
      <c r="AC9">
        <v>-7.3636712651503888</v>
      </c>
      <c r="AE9">
        <v>8.0334382712311356</v>
      </c>
      <c r="AG9">
        <v>0.88871327139408174</v>
      </c>
      <c r="AI9">
        <v>3.0020721096586001</v>
      </c>
      <c r="AK9">
        <v>28.879814927919149</v>
      </c>
      <c r="AL9">
        <v>34.460761701689314</v>
      </c>
      <c r="AM9">
        <v>4.7147153299558804</v>
      </c>
      <c r="AN9">
        <v>4.9704655705071765</v>
      </c>
      <c r="AO9">
        <v>5.9980520725493349</v>
      </c>
      <c r="AP9">
        <v>10.018162377583907</v>
      </c>
      <c r="AQ9">
        <v>24.075633071700164</v>
      </c>
      <c r="AR9">
        <v>33.782871450659314</v>
      </c>
      <c r="AS9">
        <v>1.2886993569828116</v>
      </c>
      <c r="AT9">
        <v>3.0676047432071867</v>
      </c>
      <c r="AU9">
        <v>-17.211232600573187</v>
      </c>
      <c r="AV9">
        <v>-10.503533520305362</v>
      </c>
      <c r="AW9">
        <v>2.3382956335755014</v>
      </c>
      <c r="AX9">
        <v>-11.095159957076515</v>
      </c>
      <c r="AY9">
        <v>-0.27510972908868891</v>
      </c>
      <c r="AZ9">
        <v>-3.7720118639280504</v>
      </c>
      <c r="BA9">
        <v>-0.15175401215097251</v>
      </c>
      <c r="BB9">
        <v>15.448355299762616</v>
      </c>
      <c r="BC9">
        <v>-78.902871706651567</v>
      </c>
      <c r="BD9">
        <v>-62.035346035561886</v>
      </c>
      <c r="BE9">
        <v>4.367800187950702</v>
      </c>
      <c r="BF9">
        <v>3.3909124090567069</v>
      </c>
      <c r="BG9">
        <v>-3.2729192640096323</v>
      </c>
      <c r="BH9">
        <v>12.775277287168899</v>
      </c>
      <c r="BI9">
        <v>17.553923333807091</v>
      </c>
      <c r="BJ9">
        <v>-0.5088971633434759</v>
      </c>
      <c r="BK9">
        <v>6.8942751800452511</v>
      </c>
      <c r="BL9">
        <v>17.553827441852992</v>
      </c>
      <c r="BM9">
        <v>2.4688093586187536</v>
      </c>
      <c r="BN9">
        <v>-3.1645963448276802</v>
      </c>
      <c r="BO9">
        <v>4.6872210191385731E-2</v>
      </c>
      <c r="BQ9">
        <v>0.10732793796502013</v>
      </c>
      <c r="BS9">
        <v>0.20124684462235931</v>
      </c>
    </row>
    <row r="10" spans="1:94" x14ac:dyDescent="0.25">
      <c r="A10">
        <v>0.36787986015866381</v>
      </c>
      <c r="C10">
        <v>0.44582339493636802</v>
      </c>
      <c r="E10">
        <v>3.1758428753491198E-2</v>
      </c>
      <c r="G10">
        <v>-0.12122739217852146</v>
      </c>
      <c r="I10">
        <v>0.18566558826059787</v>
      </c>
      <c r="K10">
        <v>0.1022119641092967</v>
      </c>
      <c r="M10">
        <v>0.67061667730750096</v>
      </c>
      <c r="O10">
        <v>-1.4439710696856471E-3</v>
      </c>
      <c r="Q10">
        <v>0.11281162491942552</v>
      </c>
      <c r="S10">
        <v>-0.9479761395416586</v>
      </c>
      <c r="U10">
        <v>1.2030479061418513</v>
      </c>
      <c r="W10">
        <v>-5.8187691835205673</v>
      </c>
      <c r="Y10">
        <v>2.5273503054301965</v>
      </c>
      <c r="AA10">
        <v>0.76489398547240706</v>
      </c>
      <c r="AC10">
        <v>-6.6634349023498443</v>
      </c>
      <c r="AE10">
        <v>7.0966041560820372</v>
      </c>
      <c r="AG10">
        <v>1.0234122239537198</v>
      </c>
      <c r="AI10">
        <v>2.7198252176315494</v>
      </c>
      <c r="AK10">
        <v>29.07291823134771</v>
      </c>
      <c r="AL10">
        <v>33.508972715761089</v>
      </c>
      <c r="AM10">
        <v>4.8389797859199772</v>
      </c>
      <c r="AN10">
        <v>4.4317036845753455</v>
      </c>
      <c r="AO10">
        <v>1.5102541974007158</v>
      </c>
      <c r="AP10">
        <v>6.1462498130503178</v>
      </c>
      <c r="AQ10">
        <v>24.65834626912407</v>
      </c>
      <c r="AR10">
        <v>31.231259388223251</v>
      </c>
      <c r="AS10">
        <v>-0.27203651841523657</v>
      </c>
      <c r="AT10">
        <v>2.0665128963020041</v>
      </c>
      <c r="AU10">
        <v>-14.924082312057228</v>
      </c>
      <c r="AV10">
        <v>-14.30507136742615</v>
      </c>
      <c r="AW10">
        <v>0.90958158948474366</v>
      </c>
      <c r="AX10">
        <v>-14.623126842124824</v>
      </c>
      <c r="AY10">
        <v>-0.96915702165569462</v>
      </c>
      <c r="AZ10">
        <v>-5.4853724854201618</v>
      </c>
      <c r="BA10">
        <v>3.924447315641824</v>
      </c>
      <c r="BB10">
        <v>23.719741531353957</v>
      </c>
      <c r="BC10">
        <v>-76.891049320636299</v>
      </c>
      <c r="BD10">
        <v>-60.687947376190564</v>
      </c>
      <c r="BE10">
        <v>5.4965544326151772</v>
      </c>
      <c r="BF10">
        <v>8.6302155219402295</v>
      </c>
      <c r="BG10">
        <v>-2.3480512218483356</v>
      </c>
      <c r="BH10">
        <v>12.713451125942147</v>
      </c>
      <c r="BI10">
        <v>17.870924999662876</v>
      </c>
      <c r="BJ10">
        <v>-0.72495029227599594</v>
      </c>
      <c r="BK10">
        <v>5.3774427154779767</v>
      </c>
      <c r="BL10">
        <v>18.101746838726001</v>
      </c>
      <c r="BM10">
        <v>2.2993244364695697</v>
      </c>
      <c r="BN10">
        <v>-4.7416859935400346</v>
      </c>
      <c r="BO10">
        <v>0.13483807470340267</v>
      </c>
      <c r="BQ10">
        <v>2.6038105036464351E-2</v>
      </c>
      <c r="BS10">
        <v>0.84925438941480746</v>
      </c>
    </row>
    <row r="11" spans="1:94" x14ac:dyDescent="0.25">
      <c r="A11">
        <v>0.28245117671083775</v>
      </c>
      <c r="C11">
        <v>0.39540720353250869</v>
      </c>
      <c r="E11">
        <v>3.4603545789732744E-2</v>
      </c>
      <c r="G11">
        <v>-5.9520762514127648E-2</v>
      </c>
      <c r="I11">
        <v>0.18910325923752322</v>
      </c>
      <c r="K11">
        <v>0.11226820267056356</v>
      </c>
      <c r="M11">
        <v>0.51581909478893839</v>
      </c>
      <c r="O11">
        <v>-2.9152361011357199E-3</v>
      </c>
      <c r="Q11">
        <v>0.12786423034175295</v>
      </c>
      <c r="S11">
        <v>-0.7125451166811626</v>
      </c>
      <c r="U11">
        <v>0.84081087294675616</v>
      </c>
      <c r="W11">
        <v>-5.0058200357711806</v>
      </c>
      <c r="Y11">
        <v>2.0613252258600077</v>
      </c>
      <c r="AA11">
        <v>0.58105117023798258</v>
      </c>
      <c r="AC11">
        <v>-5.7159822307937613</v>
      </c>
      <c r="AE11">
        <v>5.9607968966526741</v>
      </c>
      <c r="AG11">
        <v>1.1208290325099439</v>
      </c>
      <c r="AI11">
        <v>2.459485665098712</v>
      </c>
      <c r="AK11">
        <v>28.882762765796421</v>
      </c>
      <c r="AL11">
        <v>32.489036909082394</v>
      </c>
      <c r="AM11">
        <v>4.7212756485091205</v>
      </c>
      <c r="AN11">
        <v>4.3070404266698601</v>
      </c>
      <c r="AO11">
        <v>-0.2676385889074388</v>
      </c>
      <c r="AP11">
        <v>2.6033772246538831</v>
      </c>
      <c r="AQ11">
        <v>24.248170053072002</v>
      </c>
      <c r="AR11">
        <v>29.098370760877454</v>
      </c>
      <c r="AS11">
        <v>-0.84136072270553219</v>
      </c>
      <c r="AT11">
        <v>1.0293321365572115</v>
      </c>
      <c r="AU11">
        <v>-14.395817166216208</v>
      </c>
      <c r="AV11">
        <v>-17.438784570278912</v>
      </c>
      <c r="AW11">
        <v>-1.1921529160822328</v>
      </c>
      <c r="AX11">
        <v>-17.898251030130808</v>
      </c>
      <c r="AY11">
        <v>-1.5783114451261957</v>
      </c>
      <c r="AZ11">
        <v>-6.9718905170314525</v>
      </c>
      <c r="BA11">
        <v>7.4734511756781457</v>
      </c>
      <c r="BB11">
        <v>30.212769375470881</v>
      </c>
      <c r="BC11">
        <v>-74.757492277616464</v>
      </c>
      <c r="BD11">
        <v>-59.55463384575485</v>
      </c>
      <c r="BE11">
        <v>6.6883819676264444</v>
      </c>
      <c r="BF11">
        <v>14.03020029304961</v>
      </c>
      <c r="BG11">
        <v>-1.0659484037783158</v>
      </c>
      <c r="BH11">
        <v>11.97726298381736</v>
      </c>
      <c r="BI11">
        <v>18.284749514292081</v>
      </c>
      <c r="BJ11">
        <v>-1.038598548702049</v>
      </c>
      <c r="BK11">
        <v>4.1333126132056019</v>
      </c>
      <c r="BL11">
        <v>18.621054418945551</v>
      </c>
      <c r="BM11">
        <v>2.033027129005009</v>
      </c>
      <c r="BN11">
        <v>-6.4081596063759818</v>
      </c>
      <c r="BO11">
        <v>0.23731543707596478</v>
      </c>
      <c r="BQ11">
        <v>-5.4687231138236141E-2</v>
      </c>
      <c r="BS11">
        <v>0.85302882085601794</v>
      </c>
    </row>
    <row r="12" spans="1:94" x14ac:dyDescent="0.25">
      <c r="A12">
        <v>0.30419935842778756</v>
      </c>
      <c r="C12">
        <v>0.28169692500645416</v>
      </c>
      <c r="E12">
        <v>-7.3872448136087158E-4</v>
      </c>
      <c r="G12">
        <v>-0.1249359310402758</v>
      </c>
      <c r="I12">
        <v>0.17892856499614246</v>
      </c>
      <c r="K12">
        <v>5.7118214687078686E-2</v>
      </c>
      <c r="M12">
        <v>0.45932678208412547</v>
      </c>
      <c r="O12">
        <v>-7.2090449627673029E-3</v>
      </c>
      <c r="Q12">
        <v>7.7291371921077406E-2</v>
      </c>
      <c r="S12">
        <v>-0.40355300625795615</v>
      </c>
      <c r="U12">
        <v>0.54263658434792195</v>
      </c>
      <c r="W12">
        <v>-4.0608328371291673</v>
      </c>
      <c r="Y12">
        <v>1.5266867300777025</v>
      </c>
      <c r="AA12">
        <v>0.44060984374181933</v>
      </c>
      <c r="AC12">
        <v>-4.7074758649070585</v>
      </c>
      <c r="AE12">
        <v>4.877834337113109</v>
      </c>
      <c r="AG12">
        <v>1.0766424211902201</v>
      </c>
      <c r="AI12">
        <v>1.9694415266000234</v>
      </c>
      <c r="AK12">
        <v>28.120363248725674</v>
      </c>
      <c r="AL12">
        <v>31.446102882570756</v>
      </c>
      <c r="AM12">
        <v>4.4898874007253085</v>
      </c>
      <c r="AN12">
        <v>4.6812712827294805</v>
      </c>
      <c r="AO12">
        <v>0.92347772073866907</v>
      </c>
      <c r="AP12">
        <v>0.60860338079708076</v>
      </c>
      <c r="AQ12">
        <v>22.977970093960909</v>
      </c>
      <c r="AR12">
        <v>27.721912359721482</v>
      </c>
      <c r="AS12">
        <v>-0.40420852725327822</v>
      </c>
      <c r="AT12">
        <v>0.18417310697017222</v>
      </c>
      <c r="AU12">
        <v>-15.417718621034313</v>
      </c>
      <c r="AV12">
        <v>-18.403678519541916</v>
      </c>
      <c r="AW12">
        <v>-3.4199369701433149</v>
      </c>
      <c r="AX12">
        <v>-19.251449083017096</v>
      </c>
      <c r="AY12">
        <v>-1.972745554721359</v>
      </c>
      <c r="AZ12">
        <v>-7.6034468700017142</v>
      </c>
      <c r="BA12">
        <v>9.741531644767516</v>
      </c>
      <c r="BB12">
        <v>32.728756209687589</v>
      </c>
      <c r="BC12">
        <v>-72.84276155425475</v>
      </c>
      <c r="BD12">
        <v>-59.06206243975366</v>
      </c>
      <c r="BE12">
        <v>7.5817561215490139</v>
      </c>
      <c r="BF12">
        <v>17.089541862255228</v>
      </c>
      <c r="BG12">
        <v>0.46604427927999958</v>
      </c>
      <c r="BH12">
        <v>10.707443990372351</v>
      </c>
      <c r="BI12">
        <v>18.72912599766472</v>
      </c>
      <c r="BJ12">
        <v>-1.3868587475525707</v>
      </c>
      <c r="BK12">
        <v>3.3479257924830441</v>
      </c>
      <c r="BL12">
        <v>19.061469817973027</v>
      </c>
      <c r="BM12">
        <v>1.6818272578220026</v>
      </c>
      <c r="BN12">
        <v>-8.0614295336526069</v>
      </c>
      <c r="BO12">
        <v>0.36686259828914924</v>
      </c>
      <c r="BQ12">
        <v>-0.26593414000345983</v>
      </c>
      <c r="BS12">
        <v>0.89173777723686098</v>
      </c>
    </row>
    <row r="13" spans="1:94" x14ac:dyDescent="0.25">
      <c r="A13">
        <v>0.20034778570177728</v>
      </c>
      <c r="C13">
        <v>0.22091693012676128</v>
      </c>
      <c r="E13">
        <v>-2.9418032421037639E-3</v>
      </c>
      <c r="G13">
        <v>-0.10448904339044865</v>
      </c>
      <c r="I13">
        <v>0.1452865048356661</v>
      </c>
      <c r="K13">
        <v>4.0181979305787985E-2</v>
      </c>
      <c r="M13">
        <v>0.33403017358276743</v>
      </c>
      <c r="O13">
        <v>-2.9045070120766917E-2</v>
      </c>
      <c r="Q13">
        <v>5.6220738223262373E-2</v>
      </c>
      <c r="S13">
        <v>4.5803448793099236E-2</v>
      </c>
      <c r="U13">
        <v>0.43850280802561847</v>
      </c>
      <c r="W13">
        <v>-2.93259845257995</v>
      </c>
      <c r="Y13">
        <v>1.1359370614281556</v>
      </c>
      <c r="AA13">
        <v>0.42320159297198146</v>
      </c>
      <c r="AC13">
        <v>-3.5162792763563409</v>
      </c>
      <c r="AE13">
        <v>3.6919726444137932</v>
      </c>
      <c r="AG13">
        <v>1.0373233944088724</v>
      </c>
      <c r="AI13">
        <v>1.4712063839450076</v>
      </c>
      <c r="AK13">
        <v>26.956938601385197</v>
      </c>
      <c r="AL13">
        <v>30.393238915935139</v>
      </c>
      <c r="AM13">
        <v>4.2476788602949993</v>
      </c>
      <c r="AN13">
        <v>5.3975767441323237</v>
      </c>
      <c r="AO13">
        <v>3.5184010069460019</v>
      </c>
      <c r="AP13">
        <v>0.46479497347059801</v>
      </c>
      <c r="AQ13">
        <v>21.334955295708326</v>
      </c>
      <c r="AR13">
        <v>26.91939129212658</v>
      </c>
      <c r="AS13">
        <v>0.37926116034901058</v>
      </c>
      <c r="AT13">
        <v>-0.40438992076392394</v>
      </c>
      <c r="AU13">
        <v>-16.943288059811316</v>
      </c>
      <c r="AV13">
        <v>-17.745020238435004</v>
      </c>
      <c r="AW13">
        <v>-5.2847083400683355</v>
      </c>
      <c r="AX13">
        <v>-18.665816007888598</v>
      </c>
      <c r="AY13">
        <v>-2.1650094763140322</v>
      </c>
      <c r="AZ13">
        <v>-7.3994766039780364</v>
      </c>
      <c r="BA13">
        <v>10.837175357354649</v>
      </c>
      <c r="BB13">
        <v>31.931259449129612</v>
      </c>
      <c r="BC13">
        <v>-71.277608397343812</v>
      </c>
      <c r="BD13">
        <v>-59.040106775767434</v>
      </c>
      <c r="BE13">
        <v>8.0414923134616192</v>
      </c>
      <c r="BF13">
        <v>17.308598796986274</v>
      </c>
      <c r="BG13">
        <v>2.0283971808413113</v>
      </c>
      <c r="BH13">
        <v>9.2305481823738411</v>
      </c>
      <c r="BI13">
        <v>19.14109767325078</v>
      </c>
      <c r="BJ13">
        <v>-1.7037168634084741</v>
      </c>
      <c r="BK13">
        <v>2.9944554646791834</v>
      </c>
      <c r="BL13">
        <v>19.409734511509249</v>
      </c>
      <c r="BM13">
        <v>1.2906221602690862</v>
      </c>
      <c r="BN13">
        <v>-9.5943648106997053</v>
      </c>
      <c r="BO13">
        <v>0.30554522102199483</v>
      </c>
      <c r="BQ13">
        <v>-0.25939189387960454</v>
      </c>
      <c r="BS13">
        <v>0.51979861916033165</v>
      </c>
    </row>
    <row r="14" spans="1:94" x14ac:dyDescent="0.25">
      <c r="A14">
        <v>0.20766969298897003</v>
      </c>
      <c r="C14">
        <v>0.19045774223822426</v>
      </c>
      <c r="E14">
        <v>-1.4258823305509651E-3</v>
      </c>
      <c r="G14">
        <v>-0.15129044886160428</v>
      </c>
      <c r="I14">
        <v>0.14396505330073331</v>
      </c>
      <c r="K14">
        <v>3.3949021528958581E-2</v>
      </c>
      <c r="M14">
        <v>0.33008928674839061</v>
      </c>
      <c r="O14">
        <v>-2.7881285923337936E-2</v>
      </c>
      <c r="Q14">
        <v>5.0836662633829299E-2</v>
      </c>
      <c r="S14">
        <v>0.22402207019563747</v>
      </c>
      <c r="U14">
        <v>0.4073393373060672</v>
      </c>
      <c r="W14">
        <v>-2.4859555028960347</v>
      </c>
      <c r="Y14">
        <v>0.94926406238087724</v>
      </c>
      <c r="AA14">
        <v>0.4014932429039858</v>
      </c>
      <c r="AC14">
        <v>-3.0509970788320215</v>
      </c>
      <c r="AE14">
        <v>3.2539266583997257</v>
      </c>
      <c r="AG14">
        <v>0.98282094516290397</v>
      </c>
      <c r="AI14">
        <v>1.2109003207933018</v>
      </c>
      <c r="AK14">
        <v>25.545707803498185</v>
      </c>
      <c r="AL14">
        <v>29.316701119220166</v>
      </c>
      <c r="AM14">
        <v>4.094288403672147</v>
      </c>
      <c r="AN14">
        <v>6.2807199508760192</v>
      </c>
      <c r="AO14">
        <v>5.9821753517663936</v>
      </c>
      <c r="AP14">
        <v>2.1694870436333549</v>
      </c>
      <c r="AQ14">
        <v>19.790445032565586</v>
      </c>
      <c r="AR14">
        <v>26.504134292512258</v>
      </c>
      <c r="AS14">
        <v>0.91422175338855716</v>
      </c>
      <c r="AT14">
        <v>-0.70508886977679675</v>
      </c>
      <c r="AU14">
        <v>-18.075027033252514</v>
      </c>
      <c r="AV14">
        <v>-16.540250910303605</v>
      </c>
      <c r="AW14">
        <v>-6.3935020488273731</v>
      </c>
      <c r="AX14">
        <v>-17.18716263729214</v>
      </c>
      <c r="AY14">
        <v>-2.1937417423429868</v>
      </c>
      <c r="AZ14">
        <v>-6.6842665416908336</v>
      </c>
      <c r="BA14">
        <v>11.000115874679686</v>
      </c>
      <c r="BB14">
        <v>29.02587495477265</v>
      </c>
      <c r="BC14">
        <v>-70.138937370303552</v>
      </c>
      <c r="BD14">
        <v>-59.063073305255998</v>
      </c>
      <c r="BE14">
        <v>8.0539968157913009</v>
      </c>
      <c r="BF14">
        <v>15.674790068684628</v>
      </c>
      <c r="BG14">
        <v>3.4120233047184145</v>
      </c>
      <c r="BH14">
        <v>7.8843012220508992</v>
      </c>
      <c r="BI14">
        <v>19.45163000724537</v>
      </c>
      <c r="BJ14">
        <v>-1.9345459021516043</v>
      </c>
      <c r="BK14">
        <v>3.0878438186599082</v>
      </c>
      <c r="BL14">
        <v>19.65356154065659</v>
      </c>
      <c r="BM14">
        <v>0.89048676873650456</v>
      </c>
      <c r="BN14">
        <v>-10.896858949962532</v>
      </c>
      <c r="BO14">
        <v>0.31425181336757818</v>
      </c>
      <c r="BQ14">
        <v>-0.27987012293535124</v>
      </c>
      <c r="BS14">
        <v>0.29264815674081091</v>
      </c>
    </row>
    <row r="15" spans="1:94" x14ac:dyDescent="0.25">
      <c r="A15">
        <v>0.2221869293273952</v>
      </c>
      <c r="C15">
        <v>0.16560507931942456</v>
      </c>
      <c r="E15">
        <v>-4.3178010272410892E-3</v>
      </c>
      <c r="G15">
        <v>-0.17678644500843008</v>
      </c>
      <c r="I15">
        <v>0.13156951551778345</v>
      </c>
      <c r="K15">
        <v>2.220747714427181E-2</v>
      </c>
      <c r="M15">
        <v>0.32666478334049814</v>
      </c>
      <c r="O15">
        <v>-3.4188551976157062E-2</v>
      </c>
      <c r="Q15">
        <v>3.8075269106527754E-2</v>
      </c>
      <c r="S15">
        <v>0.18737895186211898</v>
      </c>
      <c r="U15">
        <v>0.4174670605882419</v>
      </c>
      <c r="W15">
        <v>-2.2323479498638732</v>
      </c>
      <c r="Y15">
        <v>0.81756064520133442</v>
      </c>
      <c r="AA15">
        <v>0.40200904708392499</v>
      </c>
      <c r="AC15">
        <v>-2.8267285246055573</v>
      </c>
      <c r="AE15">
        <v>3.0553635537318855</v>
      </c>
      <c r="AG15">
        <v>0.92768897743691636</v>
      </c>
      <c r="AI15">
        <v>1.0690599063295294</v>
      </c>
      <c r="AK15">
        <v>24.049953918693976</v>
      </c>
      <c r="AL15">
        <v>28.211393352117241</v>
      </c>
      <c r="AM15">
        <v>4.1061783440453237</v>
      </c>
      <c r="AN15">
        <v>7.086220909217487</v>
      </c>
      <c r="AO15">
        <v>7.4060164788624681</v>
      </c>
      <c r="AP15">
        <v>5.0457786471799437</v>
      </c>
      <c r="AQ15">
        <v>18.642112891324082</v>
      </c>
      <c r="AR15">
        <v>26.237254044980968</v>
      </c>
      <c r="AS15">
        <v>0.99830290933643961</v>
      </c>
      <c r="AT15">
        <v>-0.76822739166110798</v>
      </c>
      <c r="AU15">
        <v>-18.506451867948808</v>
      </c>
      <c r="AV15">
        <v>-15.992248040396966</v>
      </c>
      <c r="AW15">
        <v>-6.8354708616610207</v>
      </c>
      <c r="AX15">
        <v>-16.065321662495489</v>
      </c>
      <c r="AY15">
        <v>-2.1628139815829384</v>
      </c>
      <c r="AZ15">
        <v>-5.9612028168991777</v>
      </c>
      <c r="BA15">
        <v>10.824707501687252</v>
      </c>
      <c r="BB15">
        <v>25.915381290901472</v>
      </c>
      <c r="BC15">
        <v>-69.274099928146526</v>
      </c>
      <c r="BD15">
        <v>-58.729786446751106</v>
      </c>
      <c r="BE15">
        <v>7.8820481418980606</v>
      </c>
      <c r="BF15">
        <v>13.787815595352555</v>
      </c>
      <c r="BG15">
        <v>4.4955688041976991</v>
      </c>
      <c r="BH15">
        <v>6.9783145305234333</v>
      </c>
      <c r="BI15">
        <v>19.626616156450115</v>
      </c>
      <c r="BJ15">
        <v>-2.0800415735969864</v>
      </c>
      <c r="BK15">
        <v>3.441894642169594</v>
      </c>
      <c r="BL15">
        <v>19.802309202406775</v>
      </c>
      <c r="BM15">
        <v>0.50903993322092478</v>
      </c>
      <c r="BN15">
        <v>-11.894844309381847</v>
      </c>
      <c r="BO15">
        <v>0.32330402177170386</v>
      </c>
      <c r="BQ15">
        <v>-0.21087229428416124</v>
      </c>
      <c r="BS15">
        <v>7.6865282468467383E-2</v>
      </c>
    </row>
    <row r="16" spans="1:94" x14ac:dyDescent="0.25">
      <c r="A16">
        <v>0.26807408468172239</v>
      </c>
      <c r="C16">
        <v>0.22682161841212231</v>
      </c>
      <c r="E16">
        <v>-5.8214829884992488E-3</v>
      </c>
      <c r="G16">
        <v>-0.1928677325824506</v>
      </c>
      <c r="I16">
        <v>0.17191761759359481</v>
      </c>
      <c r="K16">
        <v>2.993340363934411E-2</v>
      </c>
      <c r="M16">
        <v>0.32640012445053662</v>
      </c>
      <c r="O16">
        <v>-1.0465327848814416E-2</v>
      </c>
      <c r="Q16">
        <v>4.8060211696923413E-2</v>
      </c>
      <c r="S16">
        <v>1.6976589641451646E-2</v>
      </c>
      <c r="U16">
        <v>0.54686412381029914</v>
      </c>
      <c r="W16">
        <v>-1.8833778264277083</v>
      </c>
      <c r="Y16">
        <v>0.68560395626055159</v>
      </c>
      <c r="AA16">
        <v>0.52700590468026176</v>
      </c>
      <c r="AC16">
        <v>-2.5587540278437166</v>
      </c>
      <c r="AE16">
        <v>2.8191293304989284</v>
      </c>
      <c r="AG16">
        <v>0.95928697203622015</v>
      </c>
      <c r="AI16">
        <v>0.9246552629898428</v>
      </c>
      <c r="AK16">
        <v>22.461348983892741</v>
      </c>
      <c r="AL16">
        <v>27.095007623878061</v>
      </c>
      <c r="AM16">
        <v>4.3346177422873975</v>
      </c>
      <c r="AN16">
        <v>7.6399625714201402</v>
      </c>
      <c r="AO16">
        <v>7.7653425516354506</v>
      </c>
      <c r="AP16">
        <v>8.0800792653222562</v>
      </c>
      <c r="AQ16">
        <v>17.932301229327958</v>
      </c>
      <c r="AR16">
        <v>25.960960673907667</v>
      </c>
      <c r="AS16">
        <v>0.71806444555801408</v>
      </c>
      <c r="AT16">
        <v>-0.73984888954823402</v>
      </c>
      <c r="AU16">
        <v>-18.401208091091586</v>
      </c>
      <c r="AV16">
        <v>-16.431367037171128</v>
      </c>
      <c r="AW16">
        <v>-6.7399435757082742</v>
      </c>
      <c r="AX16">
        <v>-15.711231527028676</v>
      </c>
      <c r="AY16">
        <v>-2.1095726092655434</v>
      </c>
      <c r="AZ16">
        <v>-5.5052783649091106</v>
      </c>
      <c r="BA16">
        <v>10.522268286528503</v>
      </c>
      <c r="BB16">
        <v>23.870234427528317</v>
      </c>
      <c r="BC16">
        <v>-68.568051619330177</v>
      </c>
      <c r="BD16">
        <v>-57.957832788951599</v>
      </c>
      <c r="BE16">
        <v>7.6996412038289561</v>
      </c>
      <c r="BF16">
        <v>12.470644654260703</v>
      </c>
      <c r="BG16">
        <v>5.1777287910531395</v>
      </c>
      <c r="BH16">
        <v>6.5695299445743656</v>
      </c>
      <c r="BI16">
        <v>19.617204390364229</v>
      </c>
      <c r="BJ16">
        <v>-2.1515110175293928</v>
      </c>
      <c r="BK16">
        <v>3.9204486424205252</v>
      </c>
      <c r="BL16">
        <v>19.882100163630245</v>
      </c>
      <c r="BM16">
        <v>0.16247237870464679</v>
      </c>
      <c r="BN16">
        <v>-12.587552848493974</v>
      </c>
      <c r="BO16">
        <v>0.34639896866340336</v>
      </c>
      <c r="BQ16">
        <v>-0.13447239735159297</v>
      </c>
      <c r="BS16">
        <v>-4.8558877387080084E-2</v>
      </c>
    </row>
    <row r="17" spans="1:71" x14ac:dyDescent="0.25">
      <c r="A17">
        <v>0.22140816998084142</v>
      </c>
      <c r="C17">
        <v>0.22020231601871063</v>
      </c>
      <c r="E17">
        <v>-1.1123071142345124E-2</v>
      </c>
      <c r="G17">
        <v>-0.1576287045350005</v>
      </c>
      <c r="I17">
        <v>0.13686852099775298</v>
      </c>
      <c r="K17">
        <v>1.4940221120766609E-2</v>
      </c>
      <c r="M17">
        <v>0.29571598646125064</v>
      </c>
      <c r="O17">
        <v>-3.4370847346004908E-2</v>
      </c>
      <c r="Q17">
        <v>2.7666673493613132E-2</v>
      </c>
      <c r="S17">
        <v>-3.9178811663487835E-2</v>
      </c>
      <c r="U17">
        <v>0.61709905188369574</v>
      </c>
      <c r="W17">
        <v>-1.7130477398453257</v>
      </c>
      <c r="Y17">
        <v>0.70209328670380144</v>
      </c>
      <c r="AA17">
        <v>0.55355376909614684</v>
      </c>
      <c r="AC17">
        <v>-2.4474693568893451</v>
      </c>
      <c r="AE17">
        <v>2.7367768763836051</v>
      </c>
      <c r="AG17">
        <v>0.92007241007052532</v>
      </c>
      <c r="AI17">
        <v>0.94897003315767925</v>
      </c>
      <c r="AK17">
        <v>20.733312596306792</v>
      </c>
      <c r="AL17">
        <v>25.981430914480722</v>
      </c>
      <c r="AM17">
        <v>4.7349776451945882</v>
      </c>
      <c r="AN17">
        <v>7.8036693969532243</v>
      </c>
      <c r="AO17">
        <v>7.75862194351342</v>
      </c>
      <c r="AP17">
        <v>10.279063963222036</v>
      </c>
      <c r="AQ17">
        <v>17.478739723953069</v>
      </c>
      <c r="AR17">
        <v>25.62996388717777</v>
      </c>
      <c r="AS17">
        <v>0.3708031402103335</v>
      </c>
      <c r="AT17">
        <v>-0.80055395224226977</v>
      </c>
      <c r="AU17">
        <v>-18.26034921051151</v>
      </c>
      <c r="AV17">
        <v>-17.416868359307095</v>
      </c>
      <c r="AW17">
        <v>-6.4190328947140198</v>
      </c>
      <c r="AX17">
        <v>-16.078486626915673</v>
      </c>
      <c r="AY17">
        <v>-2.045837784490125</v>
      </c>
      <c r="AZ17">
        <v>-5.3851546598228612</v>
      </c>
      <c r="BA17">
        <v>10.159432684648804</v>
      </c>
      <c r="BB17">
        <v>23.317891578007615</v>
      </c>
      <c r="BC17">
        <v>-67.851607745820615</v>
      </c>
      <c r="BD17">
        <v>-56.790556911698481</v>
      </c>
      <c r="BE17">
        <v>7.6201528443427469</v>
      </c>
      <c r="BF17">
        <v>11.936699726081766</v>
      </c>
      <c r="BG17">
        <v>5.5050296756059822</v>
      </c>
      <c r="BH17">
        <v>6.6324659939889754</v>
      </c>
      <c r="BI17">
        <v>19.416440806728435</v>
      </c>
      <c r="BJ17">
        <v>-2.1913607997964877</v>
      </c>
      <c r="BK17">
        <v>4.3476416275167917</v>
      </c>
      <c r="BL17">
        <v>19.904656567141515</v>
      </c>
      <c r="BM17">
        <v>-0.12820340589643833</v>
      </c>
      <c r="BN17">
        <v>-12.938124407189555</v>
      </c>
      <c r="BO17">
        <v>0.25410974450211643</v>
      </c>
      <c r="BQ17">
        <v>-6.0091788724791026E-2</v>
      </c>
      <c r="BS17">
        <v>-9.3193803904895234E-2</v>
      </c>
    </row>
    <row r="18" spans="1:71" x14ac:dyDescent="0.25">
      <c r="A18">
        <v>0.23170133180553709</v>
      </c>
      <c r="C18">
        <v>0.27561905058072789</v>
      </c>
      <c r="E18">
        <v>-2.2252323474436582E-3</v>
      </c>
      <c r="G18">
        <v>-0.17045684027652291</v>
      </c>
      <c r="I18">
        <v>0.16283017693069185</v>
      </c>
      <c r="K18">
        <v>2.9381429028542051E-2</v>
      </c>
      <c r="M18">
        <v>0.34044639533235754</v>
      </c>
      <c r="O18">
        <v>-2.2310813304063506E-2</v>
      </c>
      <c r="Q18">
        <v>4.5130166110945877E-2</v>
      </c>
      <c r="S18">
        <v>-3.0983112682763003E-2</v>
      </c>
      <c r="U18">
        <v>0.74221095365637246</v>
      </c>
      <c r="W18">
        <v>-1.8021720042053393</v>
      </c>
      <c r="Y18">
        <v>0.84062084585700592</v>
      </c>
      <c r="AA18">
        <v>0.61571940281640114</v>
      </c>
      <c r="AC18">
        <v>-2.5809768157397883</v>
      </c>
      <c r="AE18">
        <v>2.8893869411217472</v>
      </c>
      <c r="AG18">
        <v>0.95176819912072586</v>
      </c>
      <c r="AI18">
        <v>1.093473393171704</v>
      </c>
      <c r="AK18">
        <v>18.85352765716301</v>
      </c>
      <c r="AL18">
        <v>24.851867742689365</v>
      </c>
      <c r="AM18">
        <v>5.2399175547097085</v>
      </c>
      <c r="AN18">
        <v>7.6574035462081316</v>
      </c>
      <c r="AO18">
        <v>7.9219185996317218</v>
      </c>
      <c r="AP18">
        <v>11.316577483322366</v>
      </c>
      <c r="AQ18">
        <v>17.172195252640915</v>
      </c>
      <c r="AR18">
        <v>25.252610739891189</v>
      </c>
      <c r="AS18">
        <v>0.15462457168667665</v>
      </c>
      <c r="AT18">
        <v>-1.0307589046959404</v>
      </c>
      <c r="AU18">
        <v>-18.375834264869379</v>
      </c>
      <c r="AV18">
        <v>-18.093891226829559</v>
      </c>
      <c r="AW18">
        <v>-6.1032433699088875</v>
      </c>
      <c r="AX18">
        <v>-16.724931940561326</v>
      </c>
      <c r="AY18">
        <v>-1.9738596397821009</v>
      </c>
      <c r="AZ18">
        <v>-5.4386723685713898</v>
      </c>
      <c r="BA18">
        <v>9.7486894895413894</v>
      </c>
      <c r="BB18">
        <v>23.564531335154452</v>
      </c>
      <c r="BC18">
        <v>-66.990054533926013</v>
      </c>
      <c r="BD18">
        <v>-55.46186039575948</v>
      </c>
      <c r="BE18">
        <v>7.6725871452251484</v>
      </c>
      <c r="BF18">
        <v>11.852798584542487</v>
      </c>
      <c r="BG18">
        <v>5.5782938709998362</v>
      </c>
      <c r="BH18">
        <v>6.9242442058023483</v>
      </c>
      <c r="BI18">
        <v>19.030988425343239</v>
      </c>
      <c r="BJ18">
        <v>-2.233323248062701</v>
      </c>
      <c r="BK18">
        <v>4.603841774464982</v>
      </c>
      <c r="BL18">
        <v>19.896672047029092</v>
      </c>
      <c r="BM18">
        <v>-0.3626355579058132</v>
      </c>
      <c r="BN18">
        <v>-13.052317833673884</v>
      </c>
      <c r="BO18">
        <v>0.23256112550205449</v>
      </c>
      <c r="BQ18">
        <v>-3.818049542210647E-2</v>
      </c>
      <c r="BS18">
        <v>-6.5577435421612873E-2</v>
      </c>
    </row>
    <row r="19" spans="1:71" x14ac:dyDescent="0.25">
      <c r="A19">
        <v>0.19679707639253455</v>
      </c>
      <c r="C19">
        <v>0.28930000279239909</v>
      </c>
      <c r="E19">
        <v>-1.8792914296586211E-2</v>
      </c>
      <c r="G19">
        <v>-0.15231303339137456</v>
      </c>
      <c r="I19">
        <v>0.15738850516468814</v>
      </c>
      <c r="K19">
        <v>1.1479276340197898E-2</v>
      </c>
      <c r="M19">
        <v>0.35238074556965659</v>
      </c>
      <c r="O19">
        <v>-2.464067856643163E-2</v>
      </c>
      <c r="Q19">
        <v>2.670930324377864E-2</v>
      </c>
      <c r="S19">
        <v>2.4694573056079763E-2</v>
      </c>
      <c r="U19">
        <v>0.80883203688175653</v>
      </c>
      <c r="W19">
        <v>-1.9053781717137914</v>
      </c>
      <c r="Y19">
        <v>0.98777623641335344</v>
      </c>
      <c r="AA19">
        <v>0.63051749389246159</v>
      </c>
      <c r="AC19">
        <v>-2.7117856748008875</v>
      </c>
      <c r="AE19">
        <v>3.0322640721079392</v>
      </c>
      <c r="AG19">
        <v>0.94630490502466658</v>
      </c>
      <c r="AI19">
        <v>1.2537312472058688</v>
      </c>
      <c r="AK19">
        <v>16.863785398997916</v>
      </c>
      <c r="AL19">
        <v>23.641952296522824</v>
      </c>
      <c r="AM19">
        <v>5.765955501248496</v>
      </c>
      <c r="AN19">
        <v>7.228409527318874</v>
      </c>
      <c r="AO19">
        <v>8.5229679641324658</v>
      </c>
      <c r="AP19">
        <v>11.072892281212228</v>
      </c>
      <c r="AQ19">
        <v>16.995396610545441</v>
      </c>
      <c r="AR19">
        <v>24.772180802060262</v>
      </c>
      <c r="AS19">
        <v>0.17361044211955029</v>
      </c>
      <c r="AT19">
        <v>-1.4120351172607637</v>
      </c>
      <c r="AU19">
        <v>-18.803788814663847</v>
      </c>
      <c r="AV19">
        <v>-18.077968361612204</v>
      </c>
      <c r="AW19">
        <v>-5.9756676342254931</v>
      </c>
      <c r="AX19">
        <v>-17.485999255247865</v>
      </c>
      <c r="AY19">
        <v>-1.9016628431054496</v>
      </c>
      <c r="AZ19">
        <v>-5.5896303308594844</v>
      </c>
      <c r="BA19">
        <v>9.3356375447551354</v>
      </c>
      <c r="BB19">
        <v>24.254778016560763</v>
      </c>
      <c r="BC19">
        <v>-65.854964344605094</v>
      </c>
      <c r="BD19">
        <v>-54.062528030703923</v>
      </c>
      <c r="BE19">
        <v>7.8492161022419795</v>
      </c>
      <c r="BF19">
        <v>12.097655063224584</v>
      </c>
      <c r="BG19">
        <v>5.5437811922162679</v>
      </c>
      <c r="BH19">
        <v>7.3310122892143603</v>
      </c>
      <c r="BI19">
        <v>18.480380158755747</v>
      </c>
      <c r="BJ19">
        <v>-2.2975608233363376</v>
      </c>
      <c r="BK19">
        <v>4.602626170018306</v>
      </c>
      <c r="BL19">
        <v>19.864610732912372</v>
      </c>
      <c r="BM19">
        <v>-0.52110923188667346</v>
      </c>
      <c r="BN19">
        <v>-12.967548909219934</v>
      </c>
      <c r="BO19">
        <v>0.1697729052721336</v>
      </c>
      <c r="BQ19">
        <v>-3.3834517133165778E-2</v>
      </c>
      <c r="BS19">
        <v>7.8482234166132522E-3</v>
      </c>
    </row>
    <row r="20" spans="1:71" x14ac:dyDescent="0.25">
      <c r="A20">
        <v>0.14857651734338737</v>
      </c>
      <c r="C20">
        <v>0.35893568092439415</v>
      </c>
      <c r="E20">
        <v>4.3442850177036977E-3</v>
      </c>
      <c r="G20">
        <v>-0.10702679936838551</v>
      </c>
      <c r="I20">
        <v>0.17668187465008567</v>
      </c>
      <c r="K20">
        <v>4.5625151195505621E-2</v>
      </c>
      <c r="M20">
        <v>0.34329605876511954</v>
      </c>
      <c r="O20">
        <v>-1.8415284661346006E-2</v>
      </c>
      <c r="Q20">
        <v>6.072789246063897E-2</v>
      </c>
      <c r="S20">
        <v>7.3636299709525357E-2</v>
      </c>
      <c r="U20">
        <v>0.92932034468862013</v>
      </c>
      <c r="W20">
        <v>-2.0738815773494297</v>
      </c>
      <c r="Y20">
        <v>1.1664920425626386</v>
      </c>
      <c r="AA20">
        <v>0.70748259501084965</v>
      </c>
      <c r="AC20">
        <v>-2.888508003505641</v>
      </c>
      <c r="AE20">
        <v>3.195643197012271</v>
      </c>
      <c r="AG20">
        <v>1.0219807659043976</v>
      </c>
      <c r="AI20">
        <v>1.4596630758245679</v>
      </c>
      <c r="AK20">
        <v>14.835314098180625</v>
      </c>
      <c r="AL20">
        <v>22.293938459686732</v>
      </c>
      <c r="AM20">
        <v>6.2470232651306086</v>
      </c>
      <c r="AN20">
        <v>6.6308526185021508</v>
      </c>
      <c r="AO20">
        <v>9.5003973587670476</v>
      </c>
      <c r="AP20">
        <v>10.079525624035545</v>
      </c>
      <c r="AQ20">
        <v>16.943526542300997</v>
      </c>
      <c r="AR20">
        <v>24.114831107006314</v>
      </c>
      <c r="AS20">
        <v>0.40872628002407568</v>
      </c>
      <c r="AT20">
        <v>-1.8056885379144894</v>
      </c>
      <c r="AU20">
        <v>-19.395168636552224</v>
      </c>
      <c r="AV20">
        <v>-17.730310379483477</v>
      </c>
      <c r="AW20">
        <v>-6.1002285172780768</v>
      </c>
      <c r="AX20">
        <v>-18.398153921825735</v>
      </c>
      <c r="AY20">
        <v>-1.8372678430034453</v>
      </c>
      <c r="AZ20">
        <v>-5.8108960596025971</v>
      </c>
      <c r="BA20">
        <v>8.9664332559826487</v>
      </c>
      <c r="BB20">
        <v>25.253200665161323</v>
      </c>
      <c r="BC20">
        <v>-64.418348132871969</v>
      </c>
      <c r="BD20">
        <v>-52.589502831717972</v>
      </c>
      <c r="BE20">
        <v>8.1053459179728531</v>
      </c>
      <c r="BF20">
        <v>12.642148872604521</v>
      </c>
      <c r="BG20">
        <v>5.5385640915989143</v>
      </c>
      <c r="BH20">
        <v>7.7905061063458643</v>
      </c>
      <c r="BI20">
        <v>17.816155141775226</v>
      </c>
      <c r="BJ20">
        <v>-2.3776033433706636</v>
      </c>
      <c r="BK20">
        <v>4.3596703842465692</v>
      </c>
      <c r="BL20">
        <v>19.813332471053187</v>
      </c>
      <c r="BM20">
        <v>-0.60182282920473273</v>
      </c>
      <c r="BN20">
        <v>-12.772833834769694</v>
      </c>
      <c r="BO20">
        <v>5.453765561328418E-3</v>
      </c>
      <c r="BQ20">
        <v>-1.9269670495459714E-2</v>
      </c>
      <c r="BS20">
        <v>0.13118187619930027</v>
      </c>
    </row>
    <row r="21" spans="1:71" x14ac:dyDescent="0.25">
      <c r="A21">
        <v>0.11107001941168643</v>
      </c>
      <c r="C21">
        <v>0.35735117116754761</v>
      </c>
      <c r="E21">
        <v>-2.4143253777792112E-2</v>
      </c>
      <c r="G21">
        <v>-8.3731262735848674E-2</v>
      </c>
      <c r="I21">
        <v>0.16754414172157339</v>
      </c>
      <c r="K21">
        <v>1.6209135141709151E-2</v>
      </c>
      <c r="M21">
        <v>0.36205701052616912</v>
      </c>
      <c r="O21">
        <v>-2.3281474864521277E-2</v>
      </c>
      <c r="Q21">
        <v>3.1277597672678521E-2</v>
      </c>
      <c r="S21">
        <v>0.13217762130986507</v>
      </c>
      <c r="U21">
        <v>0.96030324677364343</v>
      </c>
      <c r="W21">
        <v>-2.3716816763510682</v>
      </c>
      <c r="Y21">
        <v>1.3662039598405404</v>
      </c>
      <c r="AA21">
        <v>0.69987915761887032</v>
      </c>
      <c r="AC21">
        <v>-3.156024873213314</v>
      </c>
      <c r="AE21">
        <v>3.418211910599632</v>
      </c>
      <c r="AG21">
        <v>1.0409831441207227</v>
      </c>
      <c r="AI21">
        <v>1.7393210464233264</v>
      </c>
      <c r="AK21">
        <v>12.822360186423044</v>
      </c>
      <c r="AL21">
        <v>20.767018593544574</v>
      </c>
      <c r="AM21">
        <v>6.6212919663116718</v>
      </c>
      <c r="AN21">
        <v>5.9591193797758004</v>
      </c>
      <c r="AO21">
        <v>10.780509129160729</v>
      </c>
      <c r="AP21">
        <v>8.8800074724737001</v>
      </c>
      <c r="AQ21">
        <v>17.005492690485042</v>
      </c>
      <c r="AR21">
        <v>23.233102163249384</v>
      </c>
      <c r="AS21">
        <v>0.85822674627249207</v>
      </c>
      <c r="AT21">
        <v>-2.0886627142006553</v>
      </c>
      <c r="AU21">
        <v>-19.991585618875728</v>
      </c>
      <c r="AV21">
        <v>-17.609800291619752</v>
      </c>
      <c r="AW21">
        <v>-6.5593753046413736</v>
      </c>
      <c r="AX21">
        <v>-19.652580859936297</v>
      </c>
      <c r="AY21">
        <v>-1.7865369104059012</v>
      </c>
      <c r="AZ21">
        <v>-6.13255959144076</v>
      </c>
      <c r="BA21">
        <v>8.6749874953017869</v>
      </c>
      <c r="BB21">
        <v>26.675143261334149</v>
      </c>
      <c r="BC21">
        <v>-62.626719089077447</v>
      </c>
      <c r="BD21">
        <v>-50.948168581770254</v>
      </c>
      <c r="BE21">
        <v>8.401949664502343</v>
      </c>
      <c r="BF21">
        <v>13.585244596399043</v>
      </c>
      <c r="BG21">
        <v>5.6860005014541031</v>
      </c>
      <c r="BH21">
        <v>8.3430458863166859</v>
      </c>
      <c r="BI21">
        <v>17.078014303195978</v>
      </c>
      <c r="BJ21">
        <v>-2.4496280373544272</v>
      </c>
      <c r="BK21">
        <v>3.8849404908749143</v>
      </c>
      <c r="BL21">
        <v>19.737291459108707</v>
      </c>
      <c r="BM21">
        <v>-0.60041413118162901</v>
      </c>
      <c r="BN21">
        <v>-12.529106440937928</v>
      </c>
      <c r="BO21">
        <v>-1.3229661425135847E-2</v>
      </c>
      <c r="BQ21">
        <v>-5.1478343799972501E-2</v>
      </c>
      <c r="BS21">
        <v>0.24482328656386104</v>
      </c>
    </row>
    <row r="22" spans="1:71" x14ac:dyDescent="0.25">
      <c r="A22">
        <v>8.9998916710731333E-2</v>
      </c>
      <c r="C22">
        <v>0.3900485294245043</v>
      </c>
      <c r="E22">
        <v>-1.6473019135581298E-2</v>
      </c>
      <c r="G22">
        <v>-5.6686275385713851E-2</v>
      </c>
      <c r="I22">
        <v>0.18675190285676005</v>
      </c>
      <c r="K22">
        <v>3.3506125484484089E-2</v>
      </c>
      <c r="M22">
        <v>0.35283618834993297</v>
      </c>
      <c r="O22">
        <v>-8.8797684891706741E-3</v>
      </c>
      <c r="Q22">
        <v>5.0121603171972458E-2</v>
      </c>
      <c r="S22">
        <v>0.14927651676888587</v>
      </c>
      <c r="U22">
        <v>0.96720689860415532</v>
      </c>
      <c r="W22">
        <v>-2.4034003330328515</v>
      </c>
      <c r="Y22">
        <v>1.4389287516201825</v>
      </c>
      <c r="AA22">
        <v>0.72096227253067013</v>
      </c>
      <c r="AC22">
        <v>-3.1569324269151737</v>
      </c>
      <c r="AE22">
        <v>3.3647340475669298</v>
      </c>
      <c r="AG22">
        <v>1.0755070422133588</v>
      </c>
      <c r="AI22">
        <v>1.8749154136599908</v>
      </c>
      <c r="AK22">
        <v>10.857459503699586</v>
      </c>
      <c r="AL22">
        <v>19.059876984077533</v>
      </c>
      <c r="AM22">
        <v>6.8863968480771769</v>
      </c>
      <c r="AN22">
        <v>5.30575342456945</v>
      </c>
      <c r="AO22">
        <v>12.167996077890088</v>
      </c>
      <c r="AP22">
        <v>7.9445694609619419</v>
      </c>
      <c r="AQ22">
        <v>17.1109042052014</v>
      </c>
      <c r="AR22">
        <v>22.177838981669488</v>
      </c>
      <c r="AS22">
        <v>1.4393822368681366</v>
      </c>
      <c r="AT22">
        <v>-2.2051612142847139</v>
      </c>
      <c r="AU22">
        <v>-20.462852362491603</v>
      </c>
      <c r="AV22">
        <v>-18.072246730996262</v>
      </c>
      <c r="AW22">
        <v>-7.2892334216260268</v>
      </c>
      <c r="AX22">
        <v>-21.428082328079402</v>
      </c>
      <c r="AY22">
        <v>-1.7489217789047822</v>
      </c>
      <c r="AZ22">
        <v>-6.5686144672791134</v>
      </c>
      <c r="BA22">
        <v>8.4586197495735362</v>
      </c>
      <c r="BB22">
        <v>28.544180211570698</v>
      </c>
      <c r="BC22">
        <v>-60.576456956350441</v>
      </c>
      <c r="BD22">
        <v>-49.009167129298817</v>
      </c>
      <c r="BE22">
        <v>8.6959076731056584</v>
      </c>
      <c r="BF22">
        <v>14.958534767980392</v>
      </c>
      <c r="BG22">
        <v>6.0135240194626851</v>
      </c>
      <c r="BH22">
        <v>9.0948830683210993</v>
      </c>
      <c r="BI22">
        <v>16.332991225363426</v>
      </c>
      <c r="BJ22">
        <v>-2.4879582831449576</v>
      </c>
      <c r="BK22">
        <v>3.2813926382615142</v>
      </c>
      <c r="BL22">
        <v>19.622458108588411</v>
      </c>
      <c r="BM22">
        <v>-0.51599745578483192</v>
      </c>
      <c r="BN22">
        <v>-12.279421890290921</v>
      </c>
      <c r="BO22">
        <v>-6.1243142186953842E-2</v>
      </c>
      <c r="BQ22">
        <v>-7.832227936235249E-2</v>
      </c>
      <c r="BS22">
        <v>0.33645660105107694</v>
      </c>
    </row>
    <row r="23" spans="1:71" x14ac:dyDescent="0.25">
      <c r="A23">
        <v>7.1893281601183828E-2</v>
      </c>
      <c r="C23">
        <v>0.37084099674201643</v>
      </c>
      <c r="E23">
        <v>-2.4908556065766582E-2</v>
      </c>
      <c r="G23">
        <v>-4.3994242938357152E-2</v>
      </c>
      <c r="I23">
        <v>0.18319539459152218</v>
      </c>
      <c r="K23">
        <v>2.6123397093791533E-2</v>
      </c>
      <c r="M23">
        <v>0.3410957097692161</v>
      </c>
      <c r="O23">
        <v>-4.3891939035488724E-3</v>
      </c>
      <c r="Q23">
        <v>4.331311927129055E-2</v>
      </c>
      <c r="S23">
        <v>0.17262961200768068</v>
      </c>
      <c r="U23">
        <v>0.8873144010700218</v>
      </c>
      <c r="W23">
        <v>-2.3162445719875913</v>
      </c>
      <c r="Y23">
        <v>1.4356021092658597</v>
      </c>
      <c r="AA23">
        <v>0.68124295312996952</v>
      </c>
      <c r="AC23">
        <v>-3.021922858248292</v>
      </c>
      <c r="AE23">
        <v>3.1669273906443642</v>
      </c>
      <c r="AG23">
        <v>1.0529195066036028</v>
      </c>
      <c r="AI23">
        <v>1.9261840730497966</v>
      </c>
      <c r="AK23">
        <v>8.9938329046292385</v>
      </c>
      <c r="AL23">
        <v>17.252995581231325</v>
      </c>
      <c r="AM23">
        <v>7.0342837486067653</v>
      </c>
      <c r="AN23">
        <v>4.7388607156168536</v>
      </c>
      <c r="AO23">
        <v>13.426500640841125</v>
      </c>
      <c r="AP23">
        <v>7.489811025392787</v>
      </c>
      <c r="AQ23">
        <v>17.231482674422189</v>
      </c>
      <c r="AR23">
        <v>21.126467374822258</v>
      </c>
      <c r="AS23">
        <v>2.0796033270384324</v>
      </c>
      <c r="AT23">
        <v>-2.2190508996848957</v>
      </c>
      <c r="AU23">
        <v>-20.65821901130133</v>
      </c>
      <c r="AV23">
        <v>-18.948163459051965</v>
      </c>
      <c r="AW23">
        <v>-8.2561919793938472</v>
      </c>
      <c r="AX23">
        <v>-23.667755957694013</v>
      </c>
      <c r="AY23">
        <v>-1.7351754173877971</v>
      </c>
      <c r="AZ23">
        <v>-7.0592462045030686</v>
      </c>
      <c r="BA23">
        <v>8.3794821226389526</v>
      </c>
      <c r="BB23">
        <v>30.576435538118979</v>
      </c>
      <c r="BC23">
        <v>-58.31524647696466</v>
      </c>
      <c r="BD23">
        <v>-46.721846134856243</v>
      </c>
      <c r="BE23">
        <v>8.9686009702496179</v>
      </c>
      <c r="BF23">
        <v>16.534946072989104</v>
      </c>
      <c r="BG23">
        <v>6.5553081269649986</v>
      </c>
      <c r="BH23">
        <v>10.118193649677231</v>
      </c>
      <c r="BI23">
        <v>15.649494528029228</v>
      </c>
      <c r="BJ23">
        <v>-2.4640691042853833</v>
      </c>
      <c r="BK23">
        <v>2.6109620194798806</v>
      </c>
      <c r="BL23">
        <v>19.460896900912367</v>
      </c>
      <c r="BM23">
        <v>-0.37292234958820208</v>
      </c>
      <c r="BN23">
        <v>-12.045644323065396</v>
      </c>
      <c r="BO23">
        <v>-5.3127696194741975E-2</v>
      </c>
      <c r="BQ23">
        <v>-8.9284844353091836E-2</v>
      </c>
      <c r="BS23">
        <v>0.37402643013693493</v>
      </c>
    </row>
    <row r="24" spans="1:71" x14ac:dyDescent="0.25">
      <c r="A24">
        <v>3.5199895252805702E-2</v>
      </c>
      <c r="C24">
        <v>0.37393913690477865</v>
      </c>
      <c r="E24">
        <v>-1.4861241886875565E-2</v>
      </c>
      <c r="G24">
        <v>-2.0828237522866555E-2</v>
      </c>
      <c r="I24">
        <v>0.17542594751253129</v>
      </c>
      <c r="K24">
        <v>3.7386705803578217E-2</v>
      </c>
      <c r="M24">
        <v>0.33840474385255337</v>
      </c>
      <c r="O24">
        <v>-1.9648861827930894E-2</v>
      </c>
      <c r="Q24">
        <v>5.3448011182103392E-2</v>
      </c>
      <c r="S24">
        <v>0.22047575249119911</v>
      </c>
      <c r="U24">
        <v>0.89048358111528236</v>
      </c>
      <c r="W24">
        <v>-2.4912695051184395</v>
      </c>
      <c r="Y24">
        <v>1.5524466052112893</v>
      </c>
      <c r="AA24">
        <v>0.69143331104203232</v>
      </c>
      <c r="AC24">
        <v>-3.1107266878084614</v>
      </c>
      <c r="AE24">
        <v>3.1599350143723446</v>
      </c>
      <c r="AG24">
        <v>1.1212961537705206</v>
      </c>
      <c r="AI24">
        <v>2.1082946633005881</v>
      </c>
      <c r="AK24">
        <v>7.2781411173299588</v>
      </c>
      <c r="AL24">
        <v>15.441565969716448</v>
      </c>
      <c r="AM24">
        <v>7.1075848207265109</v>
      </c>
      <c r="AN24">
        <v>4.3374733178643705</v>
      </c>
      <c r="AO24">
        <v>14.285764962915531</v>
      </c>
      <c r="AP24">
        <v>7.7521343808128913</v>
      </c>
      <c r="AQ24">
        <v>17.384599463314157</v>
      </c>
      <c r="AR24">
        <v>20.342582119924383</v>
      </c>
      <c r="AS24">
        <v>2.6611334957622752</v>
      </c>
      <c r="AT24">
        <v>-2.2171436557597772</v>
      </c>
      <c r="AU24">
        <v>-20.535034134065562</v>
      </c>
      <c r="AV24">
        <v>-19.873881167687578</v>
      </c>
      <c r="AW24">
        <v>-9.3148935924711687</v>
      </c>
      <c r="AX24">
        <v>-26.3468638238461</v>
      </c>
      <c r="AY24">
        <v>-1.7626874148781115</v>
      </c>
      <c r="AZ24">
        <v>-7.506946934561995</v>
      </c>
      <c r="BA24">
        <v>8.5378079214240721</v>
      </c>
      <c r="BB24">
        <v>32.351654408984437</v>
      </c>
      <c r="BC24">
        <v>-55.97448665860118</v>
      </c>
      <c r="BD24">
        <v>-43.891648723342868</v>
      </c>
      <c r="BE24">
        <v>9.2425194867814646</v>
      </c>
      <c r="BF24">
        <v>17.929754638129552</v>
      </c>
      <c r="BG24">
        <v>7.2536068663123432</v>
      </c>
      <c r="BH24">
        <v>11.564951953428469</v>
      </c>
      <c r="BI24">
        <v>15.084801842957042</v>
      </c>
      <c r="BJ24">
        <v>-2.3764530412522933</v>
      </c>
      <c r="BK24">
        <v>1.9439102539694204</v>
      </c>
      <c r="BL24">
        <v>19.228503881928969</v>
      </c>
      <c r="BM24">
        <v>-0.18876092475901873</v>
      </c>
      <c r="BN24">
        <v>-11.83158353441741</v>
      </c>
      <c r="BO24">
        <v>-0.1107031679853632</v>
      </c>
      <c r="BQ24">
        <v>-8.2918123174295894E-2</v>
      </c>
      <c r="BS24">
        <v>0.37835991083236886</v>
      </c>
    </row>
    <row r="25" spans="1:71" x14ac:dyDescent="0.25">
      <c r="A25">
        <v>4.5164535492582286E-2</v>
      </c>
      <c r="C25">
        <v>0.35676749188619983</v>
      </c>
      <c r="E25">
        <v>-2.9360897464817862E-2</v>
      </c>
      <c r="G25">
        <v>-2.7377839610743193E-2</v>
      </c>
      <c r="I25">
        <v>0.1851992481421661</v>
      </c>
      <c r="K25">
        <v>2.6285621058782686E-2</v>
      </c>
      <c r="M25">
        <v>0.34072386587632975</v>
      </c>
      <c r="O25">
        <v>-4.7909880330691615E-3</v>
      </c>
      <c r="Q25">
        <v>4.6827334913900648E-2</v>
      </c>
      <c r="S25">
        <v>0.18649933309086414</v>
      </c>
      <c r="U25">
        <v>0.80604659089409192</v>
      </c>
      <c r="W25">
        <v>-2.4857473271248995</v>
      </c>
      <c r="Y25">
        <v>1.5171494067467404</v>
      </c>
      <c r="AA25">
        <v>0.64601884378861574</v>
      </c>
      <c r="AC25">
        <v>-3.0476295688655171</v>
      </c>
      <c r="AE25">
        <v>3.0302017741019336</v>
      </c>
      <c r="AG25">
        <v>1.1158338746478256</v>
      </c>
      <c r="AI25">
        <v>2.111450610166357</v>
      </c>
      <c r="AK25">
        <v>5.7752761801617556</v>
      </c>
      <c r="AL25">
        <v>13.733969601789024</v>
      </c>
      <c r="AM25">
        <v>7.1350108980028804</v>
      </c>
      <c r="AN25">
        <v>4.0992571559765576</v>
      </c>
      <c r="AO25">
        <v>14.543058877728246</v>
      </c>
      <c r="AP25">
        <v>8.6619981594422573</v>
      </c>
      <c r="AQ25">
        <v>17.615138746161534</v>
      </c>
      <c r="AR25">
        <v>19.984469696958296</v>
      </c>
      <c r="AS25">
        <v>3.098000488783748</v>
      </c>
      <c r="AT25">
        <v>-2.2679466655216109</v>
      </c>
      <c r="AU25">
        <v>-20.133010825997903</v>
      </c>
      <c r="AV25">
        <v>-20.504997761581993</v>
      </c>
      <c r="AW25">
        <v>-10.364990673595234</v>
      </c>
      <c r="AX25">
        <v>-29.278263014494652</v>
      </c>
      <c r="AY25">
        <v>-1.8595300129023995</v>
      </c>
      <c r="AZ25">
        <v>-7.827579402703269</v>
      </c>
      <c r="BA25">
        <v>9.0940729019474578</v>
      </c>
      <c r="BB25">
        <v>33.58486204565444</v>
      </c>
      <c r="BC25">
        <v>-53.642036703550154</v>
      </c>
      <c r="BD25">
        <v>-40.475762685913402</v>
      </c>
      <c r="BE25">
        <v>9.5755526899877665</v>
      </c>
      <c r="BF25">
        <v>18.780826540671853</v>
      </c>
      <c r="BG25">
        <v>8.0625129751247986</v>
      </c>
      <c r="BH25">
        <v>13.375748241471374</v>
      </c>
      <c r="BI25">
        <v>14.695117654151835</v>
      </c>
      <c r="BJ25">
        <v>-2.2274597726976793</v>
      </c>
      <c r="BK25">
        <v>1.3154911550414436</v>
      </c>
      <c r="BL25">
        <v>18.932136441196295</v>
      </c>
      <c r="BM25">
        <v>-3.6639319639535694E-3</v>
      </c>
      <c r="BN25">
        <v>-11.617604805788883</v>
      </c>
      <c r="BO25">
        <v>-7.1304119463615062E-2</v>
      </c>
      <c r="BQ25">
        <v>-5.1727468650200184E-2</v>
      </c>
      <c r="BS25">
        <v>0.35561558182314634</v>
      </c>
    </row>
    <row r="26" spans="1:71" x14ac:dyDescent="0.25">
      <c r="A26">
        <v>8.1506244163056987E-4</v>
      </c>
      <c r="C26">
        <v>0.35925467165864977</v>
      </c>
      <c r="E26">
        <v>-3.7540119915149182E-2</v>
      </c>
      <c r="G26">
        <v>1.1385962125039232E-2</v>
      </c>
      <c r="I26">
        <v>0.18177111014265362</v>
      </c>
      <c r="K26">
        <v>2.0242906473658576E-2</v>
      </c>
      <c r="M26">
        <v>0.2951242418871946</v>
      </c>
      <c r="O26">
        <v>-5.018523619298213E-3</v>
      </c>
      <c r="Q26">
        <v>4.0687918467137235E-2</v>
      </c>
      <c r="S26">
        <v>0.17542059515229294</v>
      </c>
      <c r="U26">
        <v>0.78989259714500604</v>
      </c>
      <c r="W26">
        <v>-2.2964010772875456</v>
      </c>
      <c r="Y26">
        <v>1.4808406291028082</v>
      </c>
      <c r="AA26">
        <v>0.64434957161532969</v>
      </c>
      <c r="AC26">
        <v>-2.807466672892784</v>
      </c>
      <c r="AE26">
        <v>2.7387494657977025</v>
      </c>
      <c r="AG26">
        <v>1.1518013102379672</v>
      </c>
      <c r="AI26">
        <v>2.0592586946229381</v>
      </c>
      <c r="AK26">
        <v>4.5224689650083993</v>
      </c>
      <c r="AL26">
        <v>12.24930453659301</v>
      </c>
      <c r="AM26">
        <v>7.1375273557028489</v>
      </c>
      <c r="AN26">
        <v>4.0412610054671356</v>
      </c>
      <c r="AO26">
        <v>14.258185806819863</v>
      </c>
      <c r="AP26">
        <v>10.346394408062809</v>
      </c>
      <c r="AQ26">
        <v>17.953026348451761</v>
      </c>
      <c r="AR26">
        <v>20.251885510606808</v>
      </c>
      <c r="AS26">
        <v>3.3866187739921552</v>
      </c>
      <c r="AT26">
        <v>-2.3566216000719162</v>
      </c>
      <c r="AU26">
        <v>-19.670601957799455</v>
      </c>
      <c r="AV26">
        <v>-20.687460113365297</v>
      </c>
      <c r="AW26">
        <v>-11.370539578542443</v>
      </c>
      <c r="AX26">
        <v>-32.439511737246157</v>
      </c>
      <c r="AY26">
        <v>-2.0414513862878465</v>
      </c>
      <c r="AZ26">
        <v>-7.9355269626764375</v>
      </c>
      <c r="BA26">
        <v>10.133970629831555</v>
      </c>
      <c r="BB26">
        <v>33.992283897964334</v>
      </c>
      <c r="BC26">
        <v>-51.354182580706158</v>
      </c>
      <c r="BD26">
        <v>-36.22603150883981</v>
      </c>
      <c r="BE26">
        <v>10.038793308755761</v>
      </c>
      <c r="BF26">
        <v>18.685588838175097</v>
      </c>
      <c r="BG26">
        <v>8.9245132177517821</v>
      </c>
      <c r="BH26">
        <v>15.476566043924134</v>
      </c>
      <c r="BI26">
        <v>14.502235286900143</v>
      </c>
      <c r="BJ26">
        <v>-2.039168292504161</v>
      </c>
      <c r="BK26">
        <v>0.73697169790435824</v>
      </c>
      <c r="BL26">
        <v>18.570655422719369</v>
      </c>
      <c r="BM26">
        <v>0.14225380323486048</v>
      </c>
      <c r="BN26">
        <v>-11.372593056287197</v>
      </c>
      <c r="BO26">
        <v>-0.1120997813748297</v>
      </c>
      <c r="BQ26">
        <v>-3.881821559500255E-2</v>
      </c>
      <c r="BS26">
        <v>0.29423193592017743</v>
      </c>
    </row>
    <row r="27" spans="1:71" x14ac:dyDescent="0.25">
      <c r="A27">
        <v>-4.7843502104620246E-2</v>
      </c>
      <c r="C27">
        <v>0.38710083505649029</v>
      </c>
      <c r="E27">
        <v>-3.8636869002199543E-2</v>
      </c>
      <c r="G27">
        <v>4.7903240334847802E-2</v>
      </c>
      <c r="I27">
        <v>0.19530149427443053</v>
      </c>
      <c r="K27">
        <v>2.7158812389725187E-2</v>
      </c>
      <c r="M27">
        <v>0.28267592122315616</v>
      </c>
      <c r="O27">
        <v>6.4356773321766836E-3</v>
      </c>
      <c r="Q27">
        <v>5.314106798527999E-2</v>
      </c>
      <c r="S27">
        <v>0.21822212555010281</v>
      </c>
      <c r="U27">
        <v>0.80372975287225901</v>
      </c>
      <c r="W27">
        <v>-2.3384480879486818</v>
      </c>
      <c r="Y27">
        <v>1.5892582132297075</v>
      </c>
      <c r="AA27">
        <v>0.62491818431056378</v>
      </c>
      <c r="AC27">
        <v>-2.7905842293063983</v>
      </c>
      <c r="AE27">
        <v>2.65308539297809</v>
      </c>
      <c r="AG27">
        <v>1.2219479424874093</v>
      </c>
      <c r="AI27">
        <v>2.1844662647476927</v>
      </c>
      <c r="AK27">
        <v>3.5256011151326905</v>
      </c>
      <c r="AL27">
        <v>11.069090049826057</v>
      </c>
      <c r="AM27">
        <v>7.1090238855412702</v>
      </c>
      <c r="AN27">
        <v>4.1278813082607613</v>
      </c>
      <c r="AO27">
        <v>13.707421822528008</v>
      </c>
      <c r="AP27">
        <v>12.815455746288215</v>
      </c>
      <c r="AQ27">
        <v>18.400769552396799</v>
      </c>
      <c r="AR27">
        <v>21.180794601502448</v>
      </c>
      <c r="AS27">
        <v>3.615242631269008</v>
      </c>
      <c r="AT27">
        <v>-2.3529147618000485</v>
      </c>
      <c r="AU27">
        <v>-19.373281827429913</v>
      </c>
      <c r="AV27">
        <v>-20.512673977969484</v>
      </c>
      <c r="AW27">
        <v>-12.397887915012857</v>
      </c>
      <c r="AX27">
        <v>-35.801147897474394</v>
      </c>
      <c r="AY27">
        <v>-2.2970562518978377</v>
      </c>
      <c r="AZ27">
        <v>-7.7989753479393356</v>
      </c>
      <c r="BA27">
        <v>11.58410637371419</v>
      </c>
      <c r="BB27">
        <v>33.476353157431411</v>
      </c>
      <c r="BC27">
        <v>-49.05656741822834</v>
      </c>
      <c r="BD27">
        <v>-31.054103013382981</v>
      </c>
      <c r="BE27">
        <v>10.656708371549982</v>
      </c>
      <c r="BF27">
        <v>17.4571893647251</v>
      </c>
      <c r="BG27">
        <v>9.819512104028556</v>
      </c>
      <c r="BH27">
        <v>17.603306444537441</v>
      </c>
      <c r="BI27">
        <v>14.490506416402766</v>
      </c>
      <c r="BJ27">
        <v>-1.840464122487385</v>
      </c>
      <c r="BK27">
        <v>0.2038772430407674</v>
      </c>
      <c r="BL27">
        <v>18.165335702519865</v>
      </c>
      <c r="BM27">
        <v>0.21348651757736467</v>
      </c>
      <c r="BN27">
        <v>-11.06231231928402</v>
      </c>
      <c r="BO27">
        <v>-0.11913785915805616</v>
      </c>
      <c r="BQ27">
        <v>-5.4038198197281603E-2</v>
      </c>
      <c r="BS27">
        <v>0.28127687612498092</v>
      </c>
    </row>
    <row r="28" spans="1:71" x14ac:dyDescent="0.25">
      <c r="A28">
        <v>-2.9152457051731064E-3</v>
      </c>
      <c r="C28">
        <v>0.382487404086854</v>
      </c>
      <c r="E28">
        <v>-5.0403043195425337E-2</v>
      </c>
      <c r="G28">
        <v>1.9297808427169751E-2</v>
      </c>
      <c r="I28">
        <v>0.21287351788594569</v>
      </c>
      <c r="K28">
        <v>2.1615730500133403E-2</v>
      </c>
      <c r="M28">
        <v>0.28812098366721894</v>
      </c>
      <c r="O28">
        <v>1.7447974977966491E-2</v>
      </c>
      <c r="Q28">
        <v>5.5628538731054097E-2</v>
      </c>
      <c r="S28">
        <v>0.11245708621539399</v>
      </c>
      <c r="U28">
        <v>0.75937356752108365</v>
      </c>
      <c r="W28">
        <v>-2.0308185661421008</v>
      </c>
      <c r="Y28">
        <v>1.4506136493398265</v>
      </c>
      <c r="AA28">
        <v>0.61613690116669773</v>
      </c>
      <c r="AC28">
        <v>-2.5321930679340765</v>
      </c>
      <c r="AE28">
        <v>2.4052588155375894</v>
      </c>
      <c r="AG28">
        <v>1.2461189839393656</v>
      </c>
      <c r="AI28">
        <v>2.0233642965108323</v>
      </c>
      <c r="AK28">
        <v>2.8052301769779158</v>
      </c>
      <c r="AL28">
        <v>10.247995614245523</v>
      </c>
      <c r="AM28">
        <v>7.013654935368133</v>
      </c>
      <c r="AN28">
        <v>4.2965438277935331</v>
      </c>
      <c r="AO28">
        <v>13.314763254559832</v>
      </c>
      <c r="AP28">
        <v>15.970560882280102</v>
      </c>
      <c r="AQ28">
        <v>18.966061261974609</v>
      </c>
      <c r="AR28">
        <v>22.682806218163286</v>
      </c>
      <c r="AS28">
        <v>3.9552154550212069</v>
      </c>
      <c r="AT28">
        <v>-2.0582121834887861</v>
      </c>
      <c r="AU28">
        <v>-19.449020870614252</v>
      </c>
      <c r="AV28">
        <v>-20.108861520182064</v>
      </c>
      <c r="AW28">
        <v>-13.647327865181854</v>
      </c>
      <c r="AX28">
        <v>-39.233951221143748</v>
      </c>
      <c r="AY28">
        <v>-2.5902926913258959</v>
      </c>
      <c r="AZ28">
        <v>-7.425213785227526</v>
      </c>
      <c r="BA28">
        <v>13.228109797173891</v>
      </c>
      <c r="BB28">
        <v>32.033315980738585</v>
      </c>
      <c r="BC28">
        <v>-46.567879490660225</v>
      </c>
      <c r="BD28">
        <v>-25.123249987136425</v>
      </c>
      <c r="BE28">
        <v>11.411256446926073</v>
      </c>
      <c r="BF28">
        <v>15.059122274252395</v>
      </c>
      <c r="BG28">
        <v>10.767682646561074</v>
      </c>
      <c r="BH28">
        <v>19.414747745081911</v>
      </c>
      <c r="BI28">
        <v>14.629583966174158</v>
      </c>
      <c r="BJ28">
        <v>-1.6708856951531816</v>
      </c>
      <c r="BK28">
        <v>-0.28060547555598203</v>
      </c>
      <c r="BL28">
        <v>17.748967211536588</v>
      </c>
      <c r="BM28">
        <v>0.18863892221406861</v>
      </c>
      <c r="BN28">
        <v>-10.659160380759355</v>
      </c>
      <c r="BO28">
        <v>-8.7591498364592933E-3</v>
      </c>
      <c r="BQ28">
        <v>-5.7847332901869719E-2</v>
      </c>
      <c r="BS28">
        <v>0.38765306941892597</v>
      </c>
    </row>
    <row r="29" spans="1:71" x14ac:dyDescent="0.25">
      <c r="A29">
        <v>9.415473323315382E-4</v>
      </c>
      <c r="C29">
        <v>0.3289191722869873</v>
      </c>
      <c r="E29">
        <v>-8.1645898520946503E-2</v>
      </c>
      <c r="G29">
        <v>-2.4849703186191618E-4</v>
      </c>
      <c r="I29">
        <v>0.19522000849246979</v>
      </c>
      <c r="K29">
        <v>-1.5965698286890984E-2</v>
      </c>
      <c r="M29">
        <v>0.29392904043197632</v>
      </c>
      <c r="O29">
        <v>1.4623108319938183E-2</v>
      </c>
      <c r="Q29">
        <v>2.2691221907734871E-2</v>
      </c>
      <c r="S29">
        <v>0.10115534067153931</v>
      </c>
      <c r="U29">
        <v>0.66147851943969727</v>
      </c>
      <c r="W29">
        <v>-1.6945866346359253</v>
      </c>
      <c r="Y29">
        <v>1.372043251991272</v>
      </c>
      <c r="AA29">
        <v>0.5395883321762085</v>
      </c>
      <c r="AC29">
        <v>-2.2611756324768066</v>
      </c>
      <c r="AE29">
        <v>2.1488420963287354</v>
      </c>
      <c r="AG29">
        <v>1.211646556854248</v>
      </c>
      <c r="AI29">
        <v>1.9410825967788696</v>
      </c>
      <c r="AK29">
        <v>2.3295139232779158</v>
      </c>
      <c r="AL29">
        <v>9.902812444851623</v>
      </c>
      <c r="AM29">
        <v>6.8267463277837921</v>
      </c>
      <c r="AN29">
        <v>4.4742792201766743</v>
      </c>
      <c r="AO29">
        <v>13.357554219209291</v>
      </c>
      <c r="AP29">
        <v>19.621055043384253</v>
      </c>
      <c r="AQ29">
        <v>19.647315770201772</v>
      </c>
      <c r="AR29">
        <v>24.648008416897575</v>
      </c>
      <c r="AS29">
        <v>4.5365617009638646</v>
      </c>
      <c r="AT29">
        <v>-1.214776743380112</v>
      </c>
      <c r="AU29">
        <v>-19.908068487050745</v>
      </c>
      <c r="AV29">
        <v>-19.358571506042548</v>
      </c>
      <c r="AW29">
        <v>-15.324101431265586</v>
      </c>
      <c r="AX29">
        <v>-42.324503387806651</v>
      </c>
      <c r="AY29">
        <v>-2.8722454504821475</v>
      </c>
      <c r="AZ29">
        <v>-6.8096779096262612</v>
      </c>
      <c r="BA29">
        <v>14.789801345704911</v>
      </c>
      <c r="BB29">
        <v>29.545082050080048</v>
      </c>
      <c r="BC29">
        <v>-43.68857419574249</v>
      </c>
      <c r="BD29">
        <v>-18.924670493296333</v>
      </c>
      <c r="BE29">
        <v>12.232169562875752</v>
      </c>
      <c r="BF29">
        <v>11.343905653384967</v>
      </c>
      <c r="BG29">
        <v>11.789946403742366</v>
      </c>
      <c r="BH29">
        <v>20.518124348126449</v>
      </c>
      <c r="BI29">
        <v>14.847750378170588</v>
      </c>
      <c r="BJ29">
        <v>-1.5594825583972545</v>
      </c>
      <c r="BK29">
        <v>-0.70981284198068928</v>
      </c>
      <c r="BL29">
        <v>17.364727809965039</v>
      </c>
      <c r="BM29">
        <v>4.5005580442296626E-2</v>
      </c>
      <c r="BN29">
        <v>-10.124880829547358</v>
      </c>
      <c r="BO29">
        <v>9.2899791896343231E-2</v>
      </c>
      <c r="BQ29">
        <v>-0.10490775853395462</v>
      </c>
      <c r="BS29">
        <v>0.63989245891571045</v>
      </c>
    </row>
    <row r="30" spans="1:71" x14ac:dyDescent="0.25">
      <c r="A30">
        <v>-1.4813923348241918E-2</v>
      </c>
      <c r="C30">
        <v>0.28849985839102521</v>
      </c>
      <c r="E30">
        <v>-7.1426752223677406E-2</v>
      </c>
      <c r="G30">
        <v>4.3791771034364163E-3</v>
      </c>
      <c r="I30">
        <v>0.1714356841583802</v>
      </c>
      <c r="K30">
        <v>-1.3721826020059783E-2</v>
      </c>
      <c r="M30">
        <v>0.25578878056281001</v>
      </c>
      <c r="O30">
        <v>1.2868332203880863E-2</v>
      </c>
      <c r="Q30">
        <v>2.00424253748917E-2</v>
      </c>
      <c r="S30">
        <v>0.14940984716135008</v>
      </c>
      <c r="U30">
        <v>0.54989476048657215</v>
      </c>
      <c r="W30">
        <v>-1.2876795262729768</v>
      </c>
      <c r="Y30">
        <v>1.1900479695290413</v>
      </c>
      <c r="AA30">
        <v>0.46267374469981598</v>
      </c>
      <c r="AC30">
        <v>-1.9116045129364683</v>
      </c>
      <c r="AE30">
        <v>1.8640300691381473</v>
      </c>
      <c r="AG30">
        <v>1.0652045807561457</v>
      </c>
      <c r="AI30">
        <v>1.7008362001968564</v>
      </c>
      <c r="AK30">
        <v>2.1891739552968521</v>
      </c>
      <c r="AL30">
        <v>10.003679111400531</v>
      </c>
      <c r="AM30">
        <v>6.4999368750312305</v>
      </c>
      <c r="AN30">
        <v>4.5927523146317935</v>
      </c>
      <c r="AO30">
        <v>13.996238839708802</v>
      </c>
      <c r="AP30">
        <v>23.245674014471359</v>
      </c>
      <c r="AQ30">
        <v>20.535961891464662</v>
      </c>
      <c r="AR30">
        <v>26.789443719545449</v>
      </c>
      <c r="AS30">
        <v>5.5016802932035898</v>
      </c>
      <c r="AT30">
        <v>0.13164937387414244</v>
      </c>
      <c r="AU30">
        <v>-20.763620727386083</v>
      </c>
      <c r="AV30">
        <v>-18.029058733028435</v>
      </c>
      <c r="AW30">
        <v>-17.835114887073022</v>
      </c>
      <c r="AX30">
        <v>-44.617594110391153</v>
      </c>
      <c r="AY30">
        <v>-3.1024324232006819</v>
      </c>
      <c r="AZ30">
        <v>-6.0428715696643174</v>
      </c>
      <c r="BA30">
        <v>16.046610882890747</v>
      </c>
      <c r="BB30">
        <v>26.279738470563007</v>
      </c>
      <c r="BC30">
        <v>-40.016722627895966</v>
      </c>
      <c r="BD30">
        <v>-13.310348808258373</v>
      </c>
      <c r="BE30">
        <v>13.075150102303484</v>
      </c>
      <c r="BF30">
        <v>6.6934498047624453</v>
      </c>
      <c r="BG30">
        <v>12.928379507203804</v>
      </c>
      <c r="BH30">
        <v>20.924157491937404</v>
      </c>
      <c r="BI30">
        <v>15.094843563689793</v>
      </c>
      <c r="BJ30">
        <v>-1.550474064635432</v>
      </c>
      <c r="BK30">
        <v>-1.0319550622546561</v>
      </c>
      <c r="BL30">
        <v>17.045044779549301</v>
      </c>
      <c r="BM30">
        <v>-0.18848810871333027</v>
      </c>
      <c r="BN30">
        <v>-9.4696912396958073</v>
      </c>
    </row>
    <row r="31" spans="1:71" x14ac:dyDescent="0.25">
      <c r="A31">
        <v>-3.056936581073922E-2</v>
      </c>
      <c r="C31">
        <v>0.24808061688612659</v>
      </c>
      <c r="E31">
        <v>-6.1207624228917602E-2</v>
      </c>
      <c r="G31">
        <v>9.0068429505620988E-3</v>
      </c>
      <c r="I31">
        <v>0.14765140242205804</v>
      </c>
      <c r="K31">
        <v>-1.1477957772007821E-2</v>
      </c>
      <c r="M31">
        <v>0.21764858900291728</v>
      </c>
      <c r="O31">
        <v>1.1113559230630702E-2</v>
      </c>
      <c r="Q31">
        <v>1.7393633586047858E-2</v>
      </c>
      <c r="S31">
        <v>0.19766426722725347</v>
      </c>
      <c r="U31">
        <v>0.43831120138015867</v>
      </c>
      <c r="W31">
        <v>-0.88077314668138662</v>
      </c>
      <c r="Y31">
        <v>1.0080530130206864</v>
      </c>
      <c r="AA31">
        <v>0.38575929497758699</v>
      </c>
      <c r="AC31">
        <v>-1.5620340194786293</v>
      </c>
      <c r="AE31">
        <v>1.5792185520464088</v>
      </c>
      <c r="AG31">
        <v>0.91876286693588405</v>
      </c>
      <c r="AI31">
        <v>1.4605902338965688</v>
      </c>
      <c r="AK31">
        <v>2.406301052853121</v>
      </c>
      <c r="AL31">
        <v>10.650579077957444</v>
      </c>
      <c r="AM31">
        <v>6.0544315347154631</v>
      </c>
      <c r="AN31">
        <v>4.597803386826258</v>
      </c>
      <c r="AO31">
        <v>14.895217977924613</v>
      </c>
      <c r="AP31">
        <v>26.143135011703738</v>
      </c>
      <c r="AQ31">
        <v>21.711607731246236</v>
      </c>
      <c r="AR31">
        <v>28.885101310548521</v>
      </c>
      <c r="AS31">
        <v>6.7468597746866878</v>
      </c>
      <c r="AT31">
        <v>1.8073520102151532</v>
      </c>
      <c r="AU31">
        <v>-21.793258803639528</v>
      </c>
      <c r="AV31">
        <v>-15.836758714778489</v>
      </c>
      <c r="AW31">
        <v>-21.195587393653444</v>
      </c>
      <c r="AX31">
        <v>-45.690299941539642</v>
      </c>
      <c r="AY31">
        <v>-3.2830809381674158</v>
      </c>
      <c r="AZ31">
        <v>-5.2159999619273041</v>
      </c>
      <c r="BA31">
        <v>17.022871492453657</v>
      </c>
      <c r="BB31">
        <v>22.520504684383397</v>
      </c>
      <c r="BC31">
        <v>-35.506542659379704</v>
      </c>
      <c r="BD31">
        <v>-9.2642895205248941</v>
      </c>
      <c r="BE31">
        <v>13.89770656805285</v>
      </c>
      <c r="BF31">
        <v>1.6410033435591234</v>
      </c>
      <c r="BG31">
        <v>14.149131370219216</v>
      </c>
      <c r="BH31">
        <v>20.708174763410224</v>
      </c>
      <c r="BI31">
        <v>15.333486583528506</v>
      </c>
      <c r="BJ31">
        <v>-1.6376897360787199</v>
      </c>
      <c r="BK31">
        <v>-1.2137175448282445</v>
      </c>
      <c r="BL31">
        <v>16.833736985243966</v>
      </c>
      <c r="BM31">
        <v>-0.49282319046737527</v>
      </c>
      <c r="BN31">
        <v>-8.6792456007367935</v>
      </c>
    </row>
    <row r="32" spans="1:71" x14ac:dyDescent="0.25">
      <c r="A32">
        <v>-4.6324808273235957E-2</v>
      </c>
      <c r="C32">
        <v>0.20766137538122945</v>
      </c>
      <c r="E32">
        <v>-5.0988496234158159E-2</v>
      </c>
      <c r="G32">
        <v>1.3634508797687617E-2</v>
      </c>
      <c r="I32">
        <v>0.1238671206857367</v>
      </c>
      <c r="K32">
        <v>-9.234089523955942E-3</v>
      </c>
      <c r="M32">
        <v>0.17950839744302594</v>
      </c>
      <c r="O32">
        <v>9.3587862573806056E-3</v>
      </c>
      <c r="Q32">
        <v>1.4744841797204108E-2</v>
      </c>
      <c r="S32">
        <v>0.24591868729315514</v>
      </c>
      <c r="U32">
        <v>0.32672764227374929</v>
      </c>
      <c r="W32">
        <v>-0.47386676708981135</v>
      </c>
      <c r="Y32">
        <v>0.82605805651233843</v>
      </c>
      <c r="AA32">
        <v>0.30884484525536082</v>
      </c>
      <c r="AC32">
        <v>-1.2124635260208034</v>
      </c>
      <c r="AE32">
        <v>1.2944070349546808</v>
      </c>
      <c r="AG32">
        <v>0.77232115311562788</v>
      </c>
      <c r="AI32">
        <v>1.2203442675962901</v>
      </c>
      <c r="AK32">
        <v>3.1336310772891047</v>
      </c>
      <c r="AL32">
        <v>11.754257368941671</v>
      </c>
      <c r="AM32">
        <v>5.5006283773909104</v>
      </c>
      <c r="AN32">
        <v>4.5001691678595943</v>
      </c>
      <c r="AO32">
        <v>15.670054168293612</v>
      </c>
      <c r="AP32">
        <v>27.853038226667945</v>
      </c>
      <c r="AQ32">
        <v>23.37665709949523</v>
      </c>
      <c r="AR32">
        <v>30.753638386764504</v>
      </c>
      <c r="AS32">
        <v>8.1593528699562032</v>
      </c>
      <c r="AT32">
        <v>3.3617617223488825</v>
      </c>
      <c r="AU32">
        <v>-22.765556044470777</v>
      </c>
      <c r="AV32">
        <v>-13.277254741016224</v>
      </c>
      <c r="AW32">
        <v>-25.336545620377336</v>
      </c>
      <c r="AX32">
        <v>-45.930963161368616</v>
      </c>
      <c r="AY32">
        <v>-3.4087058011162155</v>
      </c>
      <c r="AZ32">
        <v>-4.4724943521750946</v>
      </c>
      <c r="BA32">
        <v>17.695385903847097</v>
      </c>
      <c r="BB32">
        <v>18.963880526024415</v>
      </c>
      <c r="BC32">
        <v>-30.165088840361893</v>
      </c>
      <c r="BD32">
        <v>-6.9515778574015483</v>
      </c>
      <c r="BE32">
        <v>14.615817012372915</v>
      </c>
      <c r="BF32">
        <v>-2.7326695184290428</v>
      </c>
      <c r="BG32">
        <v>15.345461570607092</v>
      </c>
      <c r="BH32">
        <v>20.198370177655431</v>
      </c>
      <c r="BI32">
        <v>15.564634122899964</v>
      </c>
      <c r="BJ32">
        <v>-1.8209310878909133</v>
      </c>
      <c r="BK32">
        <v>-1.1727226975862475</v>
      </c>
      <c r="BL32">
        <v>16.729948968316759</v>
      </c>
      <c r="BM32">
        <v>-0.81665437706395783</v>
      </c>
      <c r="BN32">
        <v>-7.7969398226550872</v>
      </c>
    </row>
    <row r="33" spans="1:71" x14ac:dyDescent="0.25">
      <c r="A33">
        <v>-6.2080250735733249E-2</v>
      </c>
      <c r="C33">
        <v>0.16724213387633083</v>
      </c>
      <c r="E33">
        <v>-4.0769368239398363E-2</v>
      </c>
      <c r="G33">
        <v>1.8262174644813299E-2</v>
      </c>
      <c r="I33">
        <v>0.10008283894941451</v>
      </c>
      <c r="K33">
        <v>-6.9902212759039807E-3</v>
      </c>
      <c r="M33">
        <v>0.14136820588313323</v>
      </c>
      <c r="O33">
        <v>7.6040132841304463E-3</v>
      </c>
      <c r="Q33">
        <v>1.2096050008360264E-2</v>
      </c>
      <c r="S33">
        <v>0.29417310735905849</v>
      </c>
      <c r="U33">
        <v>0.2151440831673358</v>
      </c>
      <c r="W33">
        <v>-6.6960387498221308E-2</v>
      </c>
      <c r="Y33">
        <v>0.64406310000398381</v>
      </c>
      <c r="AA33">
        <v>0.23193039553313199</v>
      </c>
      <c r="AC33">
        <v>-0.86289303256296512</v>
      </c>
      <c r="AE33">
        <v>1.0095955178629428</v>
      </c>
      <c r="AG33">
        <v>0.62587943929536638</v>
      </c>
      <c r="AI33">
        <v>0.98009830129600273</v>
      </c>
      <c r="AK33">
        <v>4.41203595683778</v>
      </c>
      <c r="AL33">
        <v>13.283547972405204</v>
      </c>
      <c r="AM33">
        <v>4.8899712768428749</v>
      </c>
      <c r="AN33">
        <v>4.3142731014577347</v>
      </c>
      <c r="AO33">
        <v>15.968371902734269</v>
      </c>
      <c r="AP33">
        <v>28.025422679748274</v>
      </c>
      <c r="AQ33">
        <v>25.643486550745859</v>
      </c>
      <c r="AR33">
        <v>32.264330609121181</v>
      </c>
      <c r="AS33">
        <v>9.5391950539923656</v>
      </c>
      <c r="AT33">
        <v>4.4005327072820464</v>
      </c>
      <c r="AU33">
        <v>-23.354815513241821</v>
      </c>
      <c r="AV33">
        <v>-11.23595272063023</v>
      </c>
      <c r="AW33">
        <v>-29.460509503678519</v>
      </c>
      <c r="AX33">
        <v>-45.75650591053337</v>
      </c>
      <c r="AY33">
        <v>-3.463817588256036</v>
      </c>
      <c r="AZ33">
        <v>-3.9491238851860428</v>
      </c>
      <c r="BA33">
        <v>17.988988815262406</v>
      </c>
      <c r="BB33">
        <v>16.364024304429215</v>
      </c>
      <c r="BC33">
        <v>-24.680112403527357</v>
      </c>
      <c r="BD33">
        <v>-6.4041019151723129</v>
      </c>
      <c r="BE33">
        <v>15.055909686564336</v>
      </c>
      <c r="BF33">
        <v>-5.287262498581625</v>
      </c>
      <c r="BG33">
        <v>16.258663864173716</v>
      </c>
      <c r="BH33">
        <v>19.522063273792533</v>
      </c>
      <c r="BI33">
        <v>15.822344712929249</v>
      </c>
      <c r="BJ33">
        <v>-2.0537507232616745</v>
      </c>
      <c r="BK33">
        <v>-0.86730854680765224</v>
      </c>
      <c r="BL33">
        <v>16.733316882761343</v>
      </c>
      <c r="BM33">
        <v>-1.1164731546612059</v>
      </c>
      <c r="BN33">
        <v>-6.8704049953102482</v>
      </c>
    </row>
    <row r="34" spans="1:71" x14ac:dyDescent="0.25">
      <c r="A34">
        <v>-7.7835693198229985E-2</v>
      </c>
      <c r="C34">
        <v>0.12682289237143365</v>
      </c>
      <c r="E34">
        <v>-3.055024024463892E-2</v>
      </c>
      <c r="G34">
        <v>2.2889840491938818E-2</v>
      </c>
      <c r="I34">
        <v>7.6298557213093213E-2</v>
      </c>
      <c r="K34">
        <v>-4.7463530278521026E-3</v>
      </c>
      <c r="M34">
        <v>0.10322801432324188</v>
      </c>
      <c r="O34">
        <v>5.8492403108803505E-3</v>
      </c>
      <c r="Q34">
        <v>9.4472582195165179E-3</v>
      </c>
      <c r="S34">
        <v>0.34242752742496019</v>
      </c>
      <c r="U34">
        <v>0.10356052406092639</v>
      </c>
      <c r="W34">
        <v>0.33994599209335397</v>
      </c>
      <c r="Y34">
        <v>0.46206814349563574</v>
      </c>
      <c r="AA34">
        <v>0.15501594581090583</v>
      </c>
      <c r="AC34">
        <v>-0.51332253910513903</v>
      </c>
      <c r="AE34">
        <v>0.72478400077121474</v>
      </c>
      <c r="AG34">
        <v>0.47943772547511015</v>
      </c>
      <c r="AI34">
        <v>0.739852334995724</v>
      </c>
      <c r="AK34">
        <v>6.2853655910894881</v>
      </c>
      <c r="AL34">
        <v>15.197341604512667</v>
      </c>
      <c r="AM34">
        <v>4.2544759232076714</v>
      </c>
      <c r="AN34">
        <v>4.060229503903364</v>
      </c>
      <c r="AO34">
        <v>15.60954669178315</v>
      </c>
      <c r="AP34">
        <v>26.666789834928672</v>
      </c>
      <c r="AQ34">
        <v>28.609145862936636</v>
      </c>
      <c r="AR34">
        <v>33.404579280163006</v>
      </c>
      <c r="AS34">
        <v>10.744469397548059</v>
      </c>
      <c r="AT34">
        <v>4.7374614442955929</v>
      </c>
      <c r="AU34">
        <v>-23.191480679685473</v>
      </c>
      <c r="AV34">
        <v>-10.553421730133978</v>
      </c>
      <c r="AW34">
        <v>-32.421230495126437</v>
      </c>
      <c r="AX34">
        <v>-45.430720820570826</v>
      </c>
      <c r="AY34">
        <v>-3.4037311049965977</v>
      </c>
      <c r="AZ34">
        <v>-3.7370356439577215</v>
      </c>
      <c r="BA34">
        <v>17.668892804647481</v>
      </c>
      <c r="BB34">
        <v>15.287836483573754</v>
      </c>
      <c r="BC34">
        <v>-20.056565353750909</v>
      </c>
      <c r="BD34">
        <v>-7.4330069841049813</v>
      </c>
      <c r="BE34">
        <v>14.941924105594884</v>
      </c>
      <c r="BF34">
        <v>-5.3235197626586501</v>
      </c>
      <c r="BG34">
        <v>16.56068371728227</v>
      </c>
      <c r="BH34">
        <v>18.714506785958658</v>
      </c>
      <c r="BI34">
        <v>16.150014665274533</v>
      </c>
      <c r="BJ34">
        <v>-2.2853695963063814</v>
      </c>
      <c r="BK34">
        <v>-0.24715147771766827</v>
      </c>
      <c r="BL34">
        <v>16.826959343791899</v>
      </c>
      <c r="BM34">
        <v>-1.3585589210689639</v>
      </c>
      <c r="BN34">
        <v>-5.9706499986225978</v>
      </c>
    </row>
    <row r="35" spans="1:71" x14ac:dyDescent="0.25">
      <c r="A35">
        <v>-9.3591135660727007E-2</v>
      </c>
      <c r="C35">
        <v>8.6403650866535758E-2</v>
      </c>
      <c r="E35">
        <v>-2.0331112249879296E-2</v>
      </c>
      <c r="G35">
        <v>2.7517506339064416E-2</v>
      </c>
      <c r="I35">
        <v>5.2514275476771448E-2</v>
      </c>
      <c r="K35">
        <v>-2.5024847798001816E-3</v>
      </c>
      <c r="M35">
        <v>6.5087822763349845E-2</v>
      </c>
      <c r="O35">
        <v>4.0944673376302225E-3</v>
      </c>
      <c r="Q35">
        <v>6.798466430672721E-3</v>
      </c>
      <c r="S35">
        <v>0.39068194749086271</v>
      </c>
      <c r="U35">
        <v>-8.0230350454850441E-3</v>
      </c>
      <c r="W35">
        <v>0.7468523716849369</v>
      </c>
      <c r="Y35">
        <v>0.28007318698728445</v>
      </c>
      <c r="AA35">
        <v>7.8101496088678293E-2</v>
      </c>
      <c r="AC35">
        <v>-0.16375204564730672</v>
      </c>
      <c r="AE35">
        <v>0.4399724836794815</v>
      </c>
      <c r="AG35">
        <v>0.33299601165485126</v>
      </c>
      <c r="AI35">
        <v>0.49960636869544073</v>
      </c>
      <c r="AK35">
        <v>8.7057646147004792</v>
      </c>
      <c r="AL35">
        <v>17.422858932888296</v>
      </c>
      <c r="AM35">
        <v>3.6034635113787816</v>
      </c>
      <c r="AN35">
        <v>3.7592427844868785</v>
      </c>
      <c r="AO35">
        <v>14.662166246050269</v>
      </c>
      <c r="AP35">
        <v>24.255953128596641</v>
      </c>
      <c r="AQ35">
        <v>32.208174402802641</v>
      </c>
      <c r="AR35">
        <v>34.337198623932551</v>
      </c>
      <c r="AS35">
        <v>11.720685489719939</v>
      </c>
      <c r="AT35">
        <v>4.5210715847851297</v>
      </c>
      <c r="AU35">
        <v>-21.975045414092452</v>
      </c>
      <c r="AV35">
        <v>-11.284675380853812</v>
      </c>
      <c r="AW35">
        <v>-32.948193530150014</v>
      </c>
      <c r="AX35">
        <v>-44.945860508119189</v>
      </c>
      <c r="AY35">
        <v>-3.1687354363808744</v>
      </c>
      <c r="AZ35">
        <v>-3.808961301585807</v>
      </c>
      <c r="BA35">
        <v>16.404751638549993</v>
      </c>
      <c r="BB35">
        <v>15.65438295175602</v>
      </c>
      <c r="BC35">
        <v>-17.482105025303643</v>
      </c>
      <c r="BD35">
        <v>-9.6351640841980117</v>
      </c>
      <c r="BE35">
        <v>13.974473840618929</v>
      </c>
      <c r="BF35">
        <v>-3.2146691252912736</v>
      </c>
      <c r="BG35">
        <v>15.9450506673394</v>
      </c>
      <c r="BH35">
        <v>17.821012391705267</v>
      </c>
      <c r="BI35">
        <v>16.581325834133608</v>
      </c>
      <c r="BJ35">
        <v>-2.4528301135147297</v>
      </c>
      <c r="BK35">
        <v>0.71642403822527545</v>
      </c>
      <c r="BL35">
        <v>16.977245263917339</v>
      </c>
      <c r="BM35">
        <v>-1.5369463105657033</v>
      </c>
      <c r="BN35">
        <v>-5.1633540066187553</v>
      </c>
    </row>
    <row r="36" spans="1:71" x14ac:dyDescent="0.25">
      <c r="A36">
        <v>-0.10934657812322403</v>
      </c>
      <c r="C36">
        <v>4.5984409361637862E-2</v>
      </c>
      <c r="E36">
        <v>-1.0111984255119668E-2</v>
      </c>
      <c r="G36">
        <v>3.2145172186190021E-2</v>
      </c>
      <c r="I36">
        <v>2.8729993740449686E-2</v>
      </c>
      <c r="K36">
        <v>-2.5861653174826102E-4</v>
      </c>
      <c r="M36">
        <v>2.6947631203457806E-2</v>
      </c>
      <c r="O36">
        <v>2.3396943643800932E-3</v>
      </c>
      <c r="Q36">
        <v>4.1496746418289232E-3</v>
      </c>
      <c r="S36">
        <v>0.43893636755676524</v>
      </c>
      <c r="U36">
        <v>-0.11960659415189649</v>
      </c>
      <c r="W36">
        <v>1.1537587512765195</v>
      </c>
      <c r="Y36">
        <v>9.8078230478933048E-2</v>
      </c>
      <c r="AA36">
        <v>1.1870463664507419E-3</v>
      </c>
      <c r="AC36">
        <v>0.18581844781052553</v>
      </c>
      <c r="AE36">
        <v>0.15516096658774822</v>
      </c>
      <c r="AG36">
        <v>0.18655429783459238</v>
      </c>
      <c r="AI36">
        <v>0.25936040239515762</v>
      </c>
      <c r="AK36">
        <v>11.517722029489281</v>
      </c>
      <c r="AL36">
        <v>19.985843461950669</v>
      </c>
      <c r="AM36">
        <v>2.9220144417563754</v>
      </c>
      <c r="AN36">
        <v>3.4138540313953083</v>
      </c>
      <c r="AO36">
        <v>13.414934162653092</v>
      </c>
      <c r="AP36">
        <v>21.235705948116649</v>
      </c>
      <c r="AQ36">
        <v>36.166311698465414</v>
      </c>
      <c r="AR36">
        <v>35.302415587912279</v>
      </c>
      <c r="AS36">
        <v>12.536811530261064</v>
      </c>
      <c r="AT36">
        <v>3.9512896228674275</v>
      </c>
      <c r="AU36">
        <v>-19.792249923781444</v>
      </c>
      <c r="AV36">
        <v>-13.089258765297515</v>
      </c>
      <c r="AW36">
        <v>-30.757985949174163</v>
      </c>
      <c r="AX36">
        <v>-43.887981680700449</v>
      </c>
      <c r="AY36">
        <v>-2.7269590057289719</v>
      </c>
      <c r="AZ36">
        <v>-4.1145669014413082</v>
      </c>
      <c r="BA36">
        <v>13.987293154517589</v>
      </c>
      <c r="BB36">
        <v>17.194697973842676</v>
      </c>
      <c r="BC36">
        <v>-17.379503771284611</v>
      </c>
      <c r="BD36">
        <v>-13.040092523919638</v>
      </c>
      <c r="BE36">
        <v>12.150065110471207</v>
      </c>
      <c r="BF36">
        <v>0.3924670973865112</v>
      </c>
      <c r="BG36">
        <v>14.348509970205082</v>
      </c>
      <c r="BH36">
        <v>16.860530189277135</v>
      </c>
      <c r="BI36">
        <v>17.10818199290744</v>
      </c>
      <c r="BJ36">
        <v>-2.5161589504181889</v>
      </c>
      <c r="BK36">
        <v>1.9952634267356251</v>
      </c>
      <c r="BL36">
        <v>17.163840285397931</v>
      </c>
      <c r="BM36">
        <v>-1.6457078738516773</v>
      </c>
      <c r="BN36">
        <v>-4.5382344337975473</v>
      </c>
    </row>
    <row r="37" spans="1:71" x14ac:dyDescent="0.25">
      <c r="A37">
        <v>-0.12510202058572104</v>
      </c>
      <c r="C37">
        <v>5.565167856739996E-3</v>
      </c>
      <c r="E37">
        <v>1.071437396399479E-4</v>
      </c>
      <c r="G37">
        <v>3.6772838033315616E-2</v>
      </c>
      <c r="I37">
        <v>4.9457120041279494E-3</v>
      </c>
      <c r="K37">
        <v>1.9852517163036574E-3</v>
      </c>
      <c r="M37">
        <v>-1.1192560356434202E-2</v>
      </c>
      <c r="O37">
        <v>5.8492139112996638E-4</v>
      </c>
      <c r="Q37">
        <v>1.5008828529851285E-3</v>
      </c>
      <c r="S37">
        <v>0.48719078762266765</v>
      </c>
      <c r="U37">
        <v>-0.23119015325830783</v>
      </c>
      <c r="W37">
        <v>1.5606651308681021</v>
      </c>
      <c r="Y37">
        <v>-8.3916726029418187E-2</v>
      </c>
      <c r="AA37">
        <v>-7.572740335577674E-2</v>
      </c>
      <c r="AC37">
        <v>0.53538894126835768</v>
      </c>
      <c r="AE37">
        <v>-0.12965055050398477</v>
      </c>
      <c r="AG37">
        <v>4.0112584014333624E-2</v>
      </c>
      <c r="AI37">
        <v>1.9114436094874641E-2</v>
      </c>
      <c r="AK37">
        <v>14.576165900014402</v>
      </c>
      <c r="AL37">
        <v>22.774756701229499</v>
      </c>
      <c r="AM37">
        <v>2.1801505961964835</v>
      </c>
      <c r="AN37">
        <v>3.0470105628637234</v>
      </c>
      <c r="AO37">
        <v>12.19520438669138</v>
      </c>
      <c r="AP37">
        <v>18.325943219495212</v>
      </c>
      <c r="AQ37">
        <v>40.085085801467869</v>
      </c>
      <c r="AR37">
        <v>36.534525968342663</v>
      </c>
      <c r="AS37">
        <v>13.27043526649636</v>
      </c>
      <c r="AT37">
        <v>3.4201675017080335</v>
      </c>
      <c r="AU37">
        <v>-16.974094607246272</v>
      </c>
      <c r="AV37">
        <v>-14.864526489759399</v>
      </c>
      <c r="AW37">
        <v>-26.084318565169216</v>
      </c>
      <c r="AX37">
        <v>-41.872366688484206</v>
      </c>
      <c r="AY37">
        <v>-2.0494525242124944</v>
      </c>
      <c r="AZ37">
        <v>-4.4400895242825804</v>
      </c>
      <c r="BA37">
        <v>10.173895434542468</v>
      </c>
      <c r="BB37">
        <v>18.810470145369582</v>
      </c>
      <c r="BC37">
        <v>-19.921160803591718</v>
      </c>
      <c r="BD37">
        <v>-17.31890667442358</v>
      </c>
      <c r="BE37">
        <v>9.7073078183982773</v>
      </c>
      <c r="BF37">
        <v>3.8921570145880691</v>
      </c>
      <c r="BG37">
        <v>11.709952284550722</v>
      </c>
      <c r="BH37">
        <v>15.774081017068422</v>
      </c>
      <c r="BI37">
        <v>17.701456816925113</v>
      </c>
      <c r="BJ37">
        <v>-2.4313052123501415</v>
      </c>
      <c r="BK37">
        <v>3.577382686294198</v>
      </c>
      <c r="BL37">
        <v>17.355430449743064</v>
      </c>
      <c r="BM37">
        <v>-1.7134105984408403</v>
      </c>
      <c r="BN37">
        <v>-4.0967843567152027</v>
      </c>
    </row>
    <row r="38" spans="1:71" x14ac:dyDescent="0.25">
      <c r="A38">
        <v>-0.13644128005993933</v>
      </c>
      <c r="C38">
        <v>-7.7641610753953084E-3</v>
      </c>
      <c r="E38">
        <v>2.1431478384334171E-3</v>
      </c>
      <c r="G38">
        <v>4.5936548212540465E-2</v>
      </c>
      <c r="I38">
        <v>-3.1557001019070154E-3</v>
      </c>
      <c r="K38">
        <v>-1.3663702831918323E-4</v>
      </c>
      <c r="M38">
        <v>-1.9093431893544396E-2</v>
      </c>
      <c r="O38">
        <v>4.2784637290098692E-18</v>
      </c>
      <c r="Q38">
        <v>-1.2524617583113879E-3</v>
      </c>
      <c r="S38">
        <v>0.50040863619135267</v>
      </c>
      <c r="U38">
        <v>-0.23763939451964813</v>
      </c>
      <c r="W38">
        <v>1.5552437035807398</v>
      </c>
      <c r="Y38">
        <v>-8.3937784144755792E-2</v>
      </c>
      <c r="AA38">
        <v>-0.10359056721279249</v>
      </c>
      <c r="AC38">
        <v>0.57969547082956274</v>
      </c>
      <c r="AE38">
        <v>-0.19729331108791226</v>
      </c>
      <c r="AG38">
        <v>-1.076943307114109E-2</v>
      </c>
      <c r="AI38">
        <v>-2.1066768042210391E-2</v>
      </c>
      <c r="AK38">
        <v>17.693603664404502</v>
      </c>
      <c r="AL38">
        <v>25.734878096659301</v>
      </c>
      <c r="AM38">
        <v>1.3787916750575255</v>
      </c>
      <c r="AN38">
        <v>2.6834373616839611</v>
      </c>
      <c r="AO38">
        <v>11.270892550188561</v>
      </c>
      <c r="AP38">
        <v>16.098483900622377</v>
      </c>
      <c r="AQ38">
        <v>43.541590564609962</v>
      </c>
      <c r="AR38">
        <v>38.216591399478951</v>
      </c>
      <c r="AS38">
        <v>13.98445224587007</v>
      </c>
      <c r="AT38">
        <v>3.2534924716596856</v>
      </c>
      <c r="AU38">
        <v>-14.285335146417198</v>
      </c>
      <c r="AV38">
        <v>-15.704860480407065</v>
      </c>
      <c r="AW38">
        <v>-20.344920853849082</v>
      </c>
      <c r="AX38">
        <v>-38.451232269141727</v>
      </c>
      <c r="AY38">
        <v>-1.2467926713280453</v>
      </c>
      <c r="AZ38">
        <v>-4.5544625256808873</v>
      </c>
      <c r="BA38">
        <v>5.5482897957607928</v>
      </c>
      <c r="BB38">
        <v>19.371131939050869</v>
      </c>
      <c r="BC38">
        <v>-24.144454403438687</v>
      </c>
      <c r="BD38">
        <v>-22.322253853249318</v>
      </c>
      <c r="BE38">
        <v>7.2236726439521775</v>
      </c>
      <c r="BF38">
        <v>5.9618972496062099</v>
      </c>
      <c r="BG38">
        <v>8.4386723644997463</v>
      </c>
      <c r="BH38">
        <v>14.322284676637338</v>
      </c>
      <c r="BI38">
        <v>18.299080795619261</v>
      </c>
      <c r="BJ38">
        <v>-2.2167045896002544</v>
      </c>
      <c r="BK38">
        <v>5.3423945023440025</v>
      </c>
      <c r="BL38">
        <v>17.527194710946642</v>
      </c>
      <c r="BM38">
        <v>-1.7548302250461252</v>
      </c>
      <c r="BN38">
        <v>-3.8661013054139022</v>
      </c>
      <c r="BO38">
        <v>0.42321159930013508</v>
      </c>
      <c r="BQ38">
        <v>-0.14783883490015617</v>
      </c>
      <c r="BS38">
        <v>0.11623614655039907</v>
      </c>
    </row>
    <row r="39" spans="1:71" x14ac:dyDescent="0.25">
      <c r="A39">
        <v>-0.1456925735321441</v>
      </c>
      <c r="C39">
        <v>-9.448927613335132E-3</v>
      </c>
      <c r="E39">
        <v>1.7223202318633187E-3</v>
      </c>
      <c r="G39">
        <v>5.5186196547257184E-2</v>
      </c>
      <c r="I39">
        <v>-5.2741030776265159E-3</v>
      </c>
      <c r="K39">
        <v>-4.4085587760434031E-3</v>
      </c>
      <c r="M39">
        <v>-1.2836344038669682E-2</v>
      </c>
      <c r="O39">
        <v>-3.3497043266574427E-18</v>
      </c>
      <c r="Q39">
        <v>-4.7475613228060657E-3</v>
      </c>
      <c r="S39">
        <v>0.49030523429435818</v>
      </c>
      <c r="U39">
        <v>-0.17878579852222989</v>
      </c>
      <c r="W39">
        <v>1.4000939293138663</v>
      </c>
      <c r="Y39">
        <v>-2.4107660194560357E-3</v>
      </c>
      <c r="AA39">
        <v>-0.10723237499714783</v>
      </c>
      <c r="AC39">
        <v>0.50116589902118913</v>
      </c>
      <c r="AE39">
        <v>-0.159761353499625</v>
      </c>
      <c r="AG39">
        <v>-2.7254894380091692E-2</v>
      </c>
      <c r="AI39">
        <v>3.2716883163371339E-2</v>
      </c>
      <c r="AK39">
        <v>20.735202834716191</v>
      </c>
      <c r="AL39">
        <v>28.75441115148767</v>
      </c>
      <c r="AM39">
        <v>0.53383223345493858</v>
      </c>
      <c r="AN39">
        <v>2.349259034449021</v>
      </c>
      <c r="AO39">
        <v>10.947945497337757</v>
      </c>
      <c r="AP39">
        <v>14.775791646376298</v>
      </c>
      <c r="AQ39">
        <v>45.953692152546509</v>
      </c>
      <c r="AR39">
        <v>40.280636490100804</v>
      </c>
      <c r="AS39">
        <v>14.668888950814363</v>
      </c>
      <c r="AT39">
        <v>3.5831729842726436</v>
      </c>
      <c r="AU39">
        <v>-12.694567609695728</v>
      </c>
      <c r="AV39">
        <v>-15.291281189546947</v>
      </c>
      <c r="AW39">
        <v>-14.698518463953414</v>
      </c>
      <c r="AX39">
        <v>-34.090177999167295</v>
      </c>
      <c r="AY39">
        <v>-0.48130731545284516</v>
      </c>
      <c r="AZ39">
        <v>-4.3209575279453611</v>
      </c>
      <c r="BA39">
        <v>1.060738885711066</v>
      </c>
      <c r="BB39">
        <v>18.221873482193953</v>
      </c>
      <c r="BC39">
        <v>-29.479510667851713</v>
      </c>
      <c r="BD39">
        <v>-27.46509806417269</v>
      </c>
      <c r="BE39">
        <v>5.1248325686694391</v>
      </c>
      <c r="BF39">
        <v>6.2625181149794393</v>
      </c>
      <c r="BG39">
        <v>4.992365929154607</v>
      </c>
      <c r="BH39">
        <v>12.404980184800472</v>
      </c>
      <c r="BI39">
        <v>18.834793875157228</v>
      </c>
      <c r="BJ39">
        <v>-1.8753478541534487</v>
      </c>
      <c r="BK39">
        <v>7.1849846624767748</v>
      </c>
      <c r="BL39">
        <v>17.657989174806957</v>
      </c>
      <c r="BM39">
        <v>-1.7876346546092308</v>
      </c>
      <c r="BN39">
        <v>-3.7994778019788233</v>
      </c>
      <c r="BO39">
        <v>0.43436360833455867</v>
      </c>
      <c r="BQ39">
        <v>-0.10891838575250062</v>
      </c>
      <c r="BS39">
        <v>5.3520046426583243E-2</v>
      </c>
    </row>
    <row r="40" spans="1:71" x14ac:dyDescent="0.25">
      <c r="A40">
        <v>-0.14968003632881108</v>
      </c>
      <c r="C40">
        <v>-1.1784978378514676E-2</v>
      </c>
      <c r="E40">
        <v>1.9918525007842397E-3</v>
      </c>
      <c r="G40">
        <v>5.8135129758131343E-2</v>
      </c>
      <c r="I40">
        <v>-8.4047282911875153E-3</v>
      </c>
      <c r="K40">
        <v>-7.8602812808393572E-3</v>
      </c>
      <c r="M40">
        <v>-8.9451255534879395E-3</v>
      </c>
      <c r="O40">
        <v>-2.6594458734528327E-18</v>
      </c>
      <c r="Q40">
        <v>-7.9050547628887781E-3</v>
      </c>
      <c r="S40">
        <v>0.48432626319918837</v>
      </c>
      <c r="U40">
        <v>-0.11069035237835867</v>
      </c>
      <c r="W40">
        <v>1.3327375858457935</v>
      </c>
      <c r="Y40">
        <v>3.8823943955333673E-2</v>
      </c>
      <c r="AA40">
        <v>-0.1120876132270936</v>
      </c>
      <c r="AC40">
        <v>0.46899374864020948</v>
      </c>
      <c r="AE40">
        <v>-0.13592154254651639</v>
      </c>
      <c r="AG40">
        <v>-4.8403431680611383E-2</v>
      </c>
      <c r="AI40">
        <v>6.3325402678203899E-2</v>
      </c>
      <c r="AK40">
        <v>23.641989320488928</v>
      </c>
      <c r="AL40">
        <v>31.729627948658369</v>
      </c>
      <c r="AM40">
        <v>-0.28855078303447612</v>
      </c>
      <c r="AN40">
        <v>2.055127726898784</v>
      </c>
      <c r="AO40">
        <v>11.199828874564043</v>
      </c>
      <c r="AP40">
        <v>14.308020389934031</v>
      </c>
      <c r="AQ40">
        <v>47.181809979384468</v>
      </c>
      <c r="AR40">
        <v>42.518209241408229</v>
      </c>
      <c r="AS40">
        <v>15.191624428595956</v>
      </c>
      <c r="AT40">
        <v>4.3568464134366947</v>
      </c>
      <c r="AU40">
        <v>-12.602617051326709</v>
      </c>
      <c r="AV40">
        <v>-13.824488505672834</v>
      </c>
      <c r="AW40">
        <v>-9.9395724037508888</v>
      </c>
      <c r="AX40">
        <v>-29.739654859087274</v>
      </c>
      <c r="AY40">
        <v>8.9710309361775403E-2</v>
      </c>
      <c r="AZ40">
        <v>-3.7735377630773317</v>
      </c>
      <c r="BA40">
        <v>-2.2975153417812195</v>
      </c>
      <c r="BB40">
        <v>15.471101216132713</v>
      </c>
      <c r="BC40">
        <v>-35.21491096474174</v>
      </c>
      <c r="BD40">
        <v>-32.132470430107965</v>
      </c>
      <c r="BE40">
        <v>3.3988684625767149</v>
      </c>
      <c r="BF40">
        <v>5.3029995349471086</v>
      </c>
      <c r="BG40">
        <v>1.9431478709803223</v>
      </c>
      <c r="BH40">
        <v>10.188507923502979</v>
      </c>
      <c r="BI40">
        <v>19.272093200248182</v>
      </c>
      <c r="BJ40">
        <v>-1.4651211215264788</v>
      </c>
      <c r="BK40">
        <v>8.9495119908472756</v>
      </c>
      <c r="BL40">
        <v>17.729071162239592</v>
      </c>
      <c r="BM40">
        <v>-1.8200532931255828</v>
      </c>
      <c r="BN40">
        <v>-3.8374190213803319</v>
      </c>
      <c r="BO40">
        <v>0.42188279333486089</v>
      </c>
      <c r="BQ40">
        <v>-4.4197134392192534E-2</v>
      </c>
      <c r="BS40">
        <v>1.6450917999940459E-2</v>
      </c>
    </row>
    <row r="41" spans="1:71" x14ac:dyDescent="0.25">
      <c r="A41">
        <v>-0.13931466459375072</v>
      </c>
      <c r="C41">
        <v>-1.6551839611237455E-2</v>
      </c>
      <c r="E41">
        <v>2.5248875146967622E-3</v>
      </c>
      <c r="G41">
        <v>5.1451600436375332E-2</v>
      </c>
      <c r="I41">
        <v>-1.239175100240333E-2</v>
      </c>
      <c r="K41">
        <v>-1.0029379976795122E-2</v>
      </c>
      <c r="M41">
        <v>-7.5637561668798654E-3</v>
      </c>
      <c r="O41">
        <v>1.2992755676871029E-18</v>
      </c>
      <c r="Q41">
        <v>-9.9882080937781521E-3</v>
      </c>
      <c r="S41">
        <v>0.46843223701655767</v>
      </c>
      <c r="U41">
        <v>-5.2278293436810883E-2</v>
      </c>
      <c r="W41">
        <v>1.3533621823931399</v>
      </c>
      <c r="Y41">
        <v>1.5054161761934307E-2</v>
      </c>
      <c r="AA41">
        <v>-0.12224752893825044</v>
      </c>
      <c r="AC41">
        <v>0.47811802426548233</v>
      </c>
      <c r="AE41">
        <v>-0.13008207223346183</v>
      </c>
      <c r="AG41">
        <v>-6.7273108888715599E-2</v>
      </c>
      <c r="AI41">
        <v>5.9670005405385848E-2</v>
      </c>
      <c r="AK41">
        <v>26.391979429896026</v>
      </c>
      <c r="AL41">
        <v>34.55069545340406</v>
      </c>
      <c r="AM41">
        <v>-0.99789021178457615</v>
      </c>
      <c r="AN41">
        <v>1.7944270259290949</v>
      </c>
      <c r="AO41">
        <v>11.890086353930579</v>
      </c>
      <c r="AP41">
        <v>14.473455575806492</v>
      </c>
      <c r="AQ41">
        <v>47.08067875362449</v>
      </c>
      <c r="AR41">
        <v>44.617818975536458</v>
      </c>
      <c r="AS41">
        <v>15.230544532048327</v>
      </c>
      <c r="AT41">
        <v>5.3742292016089923</v>
      </c>
      <c r="AU41">
        <v>-14.087637153567069</v>
      </c>
      <c r="AV41">
        <v>-11.88813233191253</v>
      </c>
      <c r="AW41">
        <v>-6.5081957611093211</v>
      </c>
      <c r="AX41">
        <v>-26.337496608342352</v>
      </c>
      <c r="AY41">
        <v>0.36877581825876993</v>
      </c>
      <c r="AZ41">
        <v>-3.1020006090540693</v>
      </c>
      <c r="BA41">
        <v>-3.9348915647587241</v>
      </c>
      <c r="BB41">
        <v>11.992159248044908</v>
      </c>
      <c r="BC41">
        <v>-41.122121101037294</v>
      </c>
      <c r="BD41">
        <v>-35.892912855278659</v>
      </c>
      <c r="BE41">
        <v>1.9042077906350501</v>
      </c>
      <c r="BF41">
        <v>3.9075962916602016</v>
      </c>
      <c r="BG41">
        <v>-0.26172523928428199</v>
      </c>
      <c r="BH41">
        <v>8.0664806565279541</v>
      </c>
      <c r="BI41">
        <v>19.581289376689011</v>
      </c>
      <c r="BJ41">
        <v>-1.0248287350572356</v>
      </c>
      <c r="BK41">
        <v>10.484925414920468</v>
      </c>
      <c r="BL41">
        <v>17.720639449050406</v>
      </c>
      <c r="BM41">
        <v>-1.8516418232419587</v>
      </c>
      <c r="BN41">
        <v>-3.9124358967304822</v>
      </c>
      <c r="BO41">
        <v>0.36613086692971386</v>
      </c>
      <c r="BQ41">
        <v>1.6541156005003783E-2</v>
      </c>
      <c r="BS41">
        <v>8.6680210330129601E-3</v>
      </c>
    </row>
    <row r="42" spans="1:71" x14ac:dyDescent="0.25">
      <c r="A42">
        <v>-0.10779870829426515</v>
      </c>
      <c r="C42">
        <v>-2.6433166509880056E-2</v>
      </c>
      <c r="E42">
        <v>4.4767314435206224E-3</v>
      </c>
      <c r="G42">
        <v>3.6996186362575512E-2</v>
      </c>
      <c r="I42">
        <v>-1.7723869093151427E-2</v>
      </c>
      <c r="K42">
        <v>-1.0933100664739214E-2</v>
      </c>
      <c r="M42">
        <v>-7.4318475508227989E-3</v>
      </c>
      <c r="O42">
        <v>-3.2075852637806101E-18</v>
      </c>
      <c r="Q42">
        <v>-1.0870154175308904E-2</v>
      </c>
      <c r="S42">
        <v>0.39938687870054457</v>
      </c>
      <c r="U42">
        <v>-2.2693178603165578E-2</v>
      </c>
      <c r="W42">
        <v>1.4108276983944081</v>
      </c>
      <c r="Y42">
        <v>-6.7489997615071712E-2</v>
      </c>
      <c r="AA42">
        <v>-0.13295472685589171</v>
      </c>
      <c r="AC42">
        <v>0.49553674447105422</v>
      </c>
      <c r="AE42">
        <v>-0.13678431865546456</v>
      </c>
      <c r="AG42">
        <v>-8.2191650538392613E-2</v>
      </c>
      <c r="AI42">
        <v>2.9225521187513769E-2</v>
      </c>
      <c r="AK42">
        <v>28.998192586000293</v>
      </c>
      <c r="AL42">
        <v>37.160642547451189</v>
      </c>
      <c r="AM42">
        <v>-1.5094637569293319</v>
      </c>
      <c r="AN42">
        <v>1.5427281898261525</v>
      </c>
      <c r="AO42">
        <v>12.632034654402716</v>
      </c>
      <c r="AP42">
        <v>14.838398202988918</v>
      </c>
      <c r="AQ42">
        <v>45.900679037245496</v>
      </c>
      <c r="AR42">
        <v>46.32542396339128</v>
      </c>
      <c r="AS42">
        <v>14.474748185123348</v>
      </c>
      <c r="AT42">
        <v>6.3309270662333761</v>
      </c>
      <c r="AU42">
        <v>-16.278105344447109</v>
      </c>
      <c r="AV42">
        <v>-10.249299573456586</v>
      </c>
      <c r="AW42">
        <v>-4.3434597901849461</v>
      </c>
      <c r="AX42">
        <v>-24.067803008752893</v>
      </c>
      <c r="AY42">
        <v>0.41587949051246775</v>
      </c>
      <c r="AZ42">
        <v>-2.5386194110856493</v>
      </c>
      <c r="BA42">
        <v>-4.210783043402464</v>
      </c>
      <c r="BB42">
        <v>9.007482236767407</v>
      </c>
      <c r="BC42">
        <v>-47.076724911094026</v>
      </c>
      <c r="BD42">
        <v>-38.884938290224916</v>
      </c>
      <c r="BE42">
        <v>0.46574776635625242</v>
      </c>
      <c r="BF42">
        <v>2.7537143351022326</v>
      </c>
      <c r="BG42">
        <v>-1.4513314319010504</v>
      </c>
      <c r="BH42">
        <v>6.3531224984952628</v>
      </c>
      <c r="BI42">
        <v>19.774591495130327</v>
      </c>
      <c r="BJ42">
        <v>-0.59744524214164874</v>
      </c>
      <c r="BK42">
        <v>11.686673837004689</v>
      </c>
      <c r="BL42">
        <v>17.639324554809654</v>
      </c>
      <c r="BM42">
        <v>-1.8762786303251822</v>
      </c>
      <c r="BN42">
        <v>-3.9551222576955025</v>
      </c>
      <c r="BO42">
        <v>0.25291968945695903</v>
      </c>
      <c r="BQ42">
        <v>4.3198404003214258E-2</v>
      </c>
      <c r="BS42">
        <v>8.0256552252573974E-3</v>
      </c>
    </row>
    <row r="43" spans="1:71" x14ac:dyDescent="0.25">
      <c r="A43">
        <v>-5.7571008525797655E-2</v>
      </c>
      <c r="C43">
        <v>-4.0904763315152776E-2</v>
      </c>
      <c r="E43">
        <v>8.9283192205371932E-3</v>
      </c>
      <c r="G43">
        <v>1.956877147289483E-2</v>
      </c>
      <c r="I43">
        <v>-2.486977853743234E-2</v>
      </c>
      <c r="K43">
        <v>-1.060220230966556E-2</v>
      </c>
      <c r="M43">
        <v>-7.3603744425444206E-3</v>
      </c>
      <c r="O43">
        <v>-1.0150610402143408E-18</v>
      </c>
      <c r="Q43">
        <v>-1.0544974750982858E-2</v>
      </c>
      <c r="S43">
        <v>0.25712290202867261</v>
      </c>
      <c r="U43">
        <v>-2.1387928748996001E-2</v>
      </c>
      <c r="W43">
        <v>1.4452631287336026</v>
      </c>
      <c r="Y43">
        <v>-0.17627884818384207</v>
      </c>
      <c r="AA43">
        <v>-0.13459916204156314</v>
      </c>
      <c r="AC43">
        <v>0.4950527390182039</v>
      </c>
      <c r="AE43">
        <v>-0.14727933380884992</v>
      </c>
      <c r="AG43">
        <v>-9.2055607924041216E-2</v>
      </c>
      <c r="AI43">
        <v>-1.0403217973610268E-2</v>
      </c>
      <c r="AK43">
        <v>31.410824659996766</v>
      </c>
      <c r="AL43">
        <v>39.436261839206779</v>
      </c>
      <c r="AM43">
        <v>-1.7818480725171582</v>
      </c>
      <c r="AN43">
        <v>1.2795398130507396</v>
      </c>
      <c r="AO43">
        <v>13.186178436453403</v>
      </c>
      <c r="AP43">
        <v>15.063757603712286</v>
      </c>
      <c r="AQ43">
        <v>43.807405632547386</v>
      </c>
      <c r="AR43">
        <v>47.332680450990217</v>
      </c>
      <c r="AS43">
        <v>12.864016569676956</v>
      </c>
      <c r="AT43">
        <v>6.939684149758393</v>
      </c>
      <c r="AU43">
        <v>-18.129441333170885</v>
      </c>
      <c r="AV43">
        <v>-9.5349227592375332</v>
      </c>
      <c r="AW43">
        <v>-3.2535494556873181</v>
      </c>
      <c r="AX43">
        <v>-22.978017306926116</v>
      </c>
      <c r="AY43">
        <v>0.36147213263433969</v>
      </c>
      <c r="AZ43">
        <v>-2.2526699404842394</v>
      </c>
      <c r="BA43">
        <v>-3.8922133985234746</v>
      </c>
      <c r="BB43">
        <v>7.469748164783371</v>
      </c>
      <c r="BC43">
        <v>-53.014535517197103</v>
      </c>
      <c r="BD43">
        <v>-41.278882866548201</v>
      </c>
      <c r="BE43">
        <v>-0.93000249716645389</v>
      </c>
      <c r="BF43">
        <v>2.2008735403960138</v>
      </c>
      <c r="BG43">
        <v>-1.6241078881389268</v>
      </c>
      <c r="BH43">
        <v>5.2679423766021802</v>
      </c>
      <c r="BI43">
        <v>19.873548761597899</v>
      </c>
      <c r="BJ43">
        <v>-0.20930539312456947</v>
      </c>
      <c r="BK43">
        <v>12.504133030293723</v>
      </c>
      <c r="BL43">
        <v>17.476376697482092</v>
      </c>
      <c r="BM43">
        <v>-1.8816440678484216</v>
      </c>
      <c r="BN43">
        <v>-3.8961287906940041</v>
      </c>
      <c r="BO43">
        <v>0.10039665662305225</v>
      </c>
      <c r="BQ43">
        <v>2.8716034024284524E-2</v>
      </c>
      <c r="BS43">
        <v>2.1681592438344017E-3</v>
      </c>
    </row>
    <row r="44" spans="1:71" x14ac:dyDescent="0.25">
      <c r="A44">
        <v>-5.2363773986567616E-3</v>
      </c>
      <c r="C44">
        <v>-5.7645432501114896E-2</v>
      </c>
      <c r="E44">
        <v>1.5364539936637641E-2</v>
      </c>
      <c r="G44">
        <v>4.1836683710983749E-3</v>
      </c>
      <c r="I44">
        <v>-3.3880067278514607E-2</v>
      </c>
      <c r="K44">
        <v>-9.0325207920638438E-3</v>
      </c>
      <c r="M44">
        <v>-6.140373961642763E-3</v>
      </c>
      <c r="O44">
        <v>-7.1053149740052789E-19</v>
      </c>
      <c r="Q44">
        <v>-8.9862486079012489E-3</v>
      </c>
      <c r="S44">
        <v>9.4186632210665228E-2</v>
      </c>
      <c r="U44">
        <v>-3.6623535253798717E-2</v>
      </c>
      <c r="W44">
        <v>1.4074207054752654</v>
      </c>
      <c r="Y44">
        <v>-0.25947278635183196</v>
      </c>
      <c r="AA44">
        <v>-0.12969808845988462</v>
      </c>
      <c r="AC44">
        <v>0.47214861978252431</v>
      </c>
      <c r="AE44">
        <v>-0.14975467466414349</v>
      </c>
      <c r="AG44">
        <v>-9.3670790595792128E-2</v>
      </c>
      <c r="AI44">
        <v>-3.8635887593497918E-2</v>
      </c>
      <c r="AK44">
        <v>33.45169914744254</v>
      </c>
      <c r="AL44">
        <v>41.36811071814401</v>
      </c>
      <c r="AM44">
        <v>-1.8326762557780059</v>
      </c>
      <c r="AN44">
        <v>1.0006195331484373</v>
      </c>
      <c r="AO44">
        <v>13.587918017632408</v>
      </c>
      <c r="AP44">
        <v>14.969099926114199</v>
      </c>
      <c r="AQ44">
        <v>40.711316232104764</v>
      </c>
      <c r="AR44">
        <v>47.653154235899372</v>
      </c>
      <c r="AS44">
        <v>10.689331555728698</v>
      </c>
      <c r="AT44">
        <v>7.1337095459355808</v>
      </c>
      <c r="AU44">
        <v>-18.800232652368717</v>
      </c>
      <c r="AV44">
        <v>-9.635313097086744</v>
      </c>
      <c r="AW44">
        <v>-3.0935671250034509</v>
      </c>
      <c r="AX44">
        <v>-22.535486726854199</v>
      </c>
      <c r="AY44">
        <v>0.35277028214457601</v>
      </c>
      <c r="AZ44">
        <v>-2.2002949666153273</v>
      </c>
      <c r="BA44">
        <v>-3.84123995582378</v>
      </c>
      <c r="BB44">
        <v>7.1869291529057984</v>
      </c>
      <c r="BC44">
        <v>-58.816426251273406</v>
      </c>
      <c r="BD44">
        <v>-43.51383654407158</v>
      </c>
      <c r="BE44">
        <v>-2.1554593495236043</v>
      </c>
      <c r="BF44">
        <v>2.1367823795461138</v>
      </c>
      <c r="BG44">
        <v>-0.91904825579918181</v>
      </c>
      <c r="BH44">
        <v>4.6430261653216434</v>
      </c>
      <c r="BI44">
        <v>19.904478205422823</v>
      </c>
      <c r="BJ44">
        <v>0.11709229992927132</v>
      </c>
      <c r="BK44">
        <v>12.928971664438983</v>
      </c>
      <c r="BL44">
        <v>17.256914784224126</v>
      </c>
      <c r="BM44">
        <v>-1.8628962264001132</v>
      </c>
      <c r="BN44">
        <v>-3.7164886764701444</v>
      </c>
      <c r="BO44">
        <v>-2.3107173052943224E-2</v>
      </c>
      <c r="BQ44">
        <v>-1.6832423633441011E-2</v>
      </c>
      <c r="BS44">
        <v>-6.7858042489605756E-3</v>
      </c>
    </row>
    <row r="45" spans="1:71" x14ac:dyDescent="0.25">
      <c r="A45">
        <v>3.0668475320306882E-2</v>
      </c>
      <c r="C45">
        <v>-7.6908972417531807E-2</v>
      </c>
      <c r="E45">
        <v>2.169637891418269E-2</v>
      </c>
      <c r="G45">
        <v>-1.0049512010474701E-2</v>
      </c>
      <c r="I45">
        <v>-4.3451960146198572E-2</v>
      </c>
      <c r="K45">
        <v>-6.5526244253211055E-3</v>
      </c>
      <c r="M45">
        <v>-3.3413813998910747E-3</v>
      </c>
      <c r="O45">
        <v>-3.8166443494083221E-18</v>
      </c>
      <c r="Q45">
        <v>-6.5263200775719787E-3</v>
      </c>
      <c r="S45">
        <v>8.5119218487034118E-3</v>
      </c>
      <c r="U45">
        <v>-6.8036740211146043E-2</v>
      </c>
      <c r="W45">
        <v>1.3150458740428139</v>
      </c>
      <c r="Y45">
        <v>-0.29695808689584158</v>
      </c>
      <c r="AA45">
        <v>-0.13633496145739329</v>
      </c>
      <c r="AC45">
        <v>0.45261581035594606</v>
      </c>
      <c r="AE45">
        <v>-0.13904824866461943</v>
      </c>
      <c r="AG45">
        <v>-8.7008734704146176E-2</v>
      </c>
      <c r="AI45">
        <v>-5.4975050941725757E-2</v>
      </c>
      <c r="AK45">
        <v>34.971151516202021</v>
      </c>
      <c r="AL45">
        <v>42.857411175427345</v>
      </c>
      <c r="AM45">
        <v>-1.759584878196536</v>
      </c>
      <c r="AN45">
        <v>0.72186833989816424</v>
      </c>
      <c r="AO45">
        <v>14.072821955914844</v>
      </c>
      <c r="AP45">
        <v>14.467500609382997</v>
      </c>
      <c r="AQ45">
        <v>36.512431354626777</v>
      </c>
      <c r="AR45">
        <v>47.181346318810576</v>
      </c>
      <c r="AS45">
        <v>8.4083301722544199</v>
      </c>
      <c r="AT45">
        <v>6.8690065376522753</v>
      </c>
      <c r="AU45">
        <v>-18.506413124340106</v>
      </c>
      <c r="AV45">
        <v>-10.222214703854327</v>
      </c>
      <c r="AW45">
        <v>-3.7966747843174349</v>
      </c>
      <c r="AX45">
        <v>-22.427986184099815</v>
      </c>
      <c r="AY45">
        <v>0.42494974503112948</v>
      </c>
      <c r="AZ45">
        <v>-2.2976494356706869</v>
      </c>
      <c r="BA45">
        <v>-4.2638684407449086</v>
      </c>
      <c r="BB45">
        <v>7.7125183427548585</v>
      </c>
      <c r="BC45">
        <v>-64.31634076132174</v>
      </c>
      <c r="BD45">
        <v>-45.881784531216788</v>
      </c>
      <c r="BE45">
        <v>-3.0784360905366923</v>
      </c>
      <c r="BF45">
        <v>2.361618376071589</v>
      </c>
      <c r="BG45">
        <v>0.30420795397334466</v>
      </c>
      <c r="BH45">
        <v>4.3584214455080508</v>
      </c>
      <c r="BI45">
        <v>19.895800211317173</v>
      </c>
      <c r="BJ45">
        <v>0.37485664767866811</v>
      </c>
      <c r="BK45">
        <v>13.055210178019008</v>
      </c>
      <c r="BL45">
        <v>16.993277709348579</v>
      </c>
      <c r="BM45">
        <v>-1.8144876444303937</v>
      </c>
      <c r="BN45">
        <v>-3.3896045455210451</v>
      </c>
      <c r="BO45">
        <v>-6.9453173343877517E-2</v>
      </c>
      <c r="BQ45">
        <v>-8.7037286480173337E-2</v>
      </c>
      <c r="BS45">
        <v>-9.082678868773203E-3</v>
      </c>
    </row>
    <row r="46" spans="1:71" x14ac:dyDescent="0.25">
      <c r="A46">
        <v>3.7511659491683988E-2</v>
      </c>
      <c r="C46">
        <v>-0.10063794328453701</v>
      </c>
      <c r="E46">
        <v>2.4730903762383197E-2</v>
      </c>
      <c r="G46">
        <v>-3.0219775536541017E-2</v>
      </c>
      <c r="I46">
        <v>-4.940199309556402E-2</v>
      </c>
      <c r="K46">
        <v>-3.4702809679815262E-3</v>
      </c>
      <c r="M46">
        <v>8.2701499089950616E-4</v>
      </c>
      <c r="O46">
        <v>1.8474197769328163E-18</v>
      </c>
      <c r="Q46">
        <v>-3.5031182348657002E-3</v>
      </c>
      <c r="S46">
        <v>0.10530570647012497</v>
      </c>
      <c r="U46">
        <v>-0.1356904440501927</v>
      </c>
      <c r="W46">
        <v>1.2262500559148379</v>
      </c>
      <c r="Y46">
        <v>-0.29707737697145187</v>
      </c>
      <c r="AA46">
        <v>-0.17288682974471004</v>
      </c>
      <c r="AC46">
        <v>0.47433282854115244</v>
      </c>
      <c r="AE46">
        <v>-0.11530581321567061</v>
      </c>
      <c r="AG46">
        <v>-7.2803836223385099E-2</v>
      </c>
      <c r="AI46">
        <v>-8.0355161674848213E-2</v>
      </c>
      <c r="AK46">
        <v>35.73754157871732</v>
      </c>
      <c r="AL46">
        <v>43.840118154594734</v>
      </c>
      <c r="AM46">
        <v>-1.6447357720523577</v>
      </c>
      <c r="AN46">
        <v>0.48767391629170043</v>
      </c>
      <c r="AO46">
        <v>14.736071044587099</v>
      </c>
      <c r="AP46">
        <v>13.614157753893558</v>
      </c>
      <c r="AQ46">
        <v>30.948637934746788</v>
      </c>
      <c r="AR46">
        <v>45.881538052457479</v>
      </c>
      <c r="AS46">
        <v>6.2506115314706996</v>
      </c>
      <c r="AT46">
        <v>6.2017122299526921</v>
      </c>
      <c r="AU46">
        <v>-18.070550083721653</v>
      </c>
      <c r="AV46">
        <v>-10.772560570082108</v>
      </c>
      <c r="AW46">
        <v>-5.7610213847672149</v>
      </c>
      <c r="AX46">
        <v>-22.421610494702442</v>
      </c>
      <c r="AY46">
        <v>0.49563854831748366</v>
      </c>
      <c r="AZ46">
        <v>-2.4149245193672155</v>
      </c>
      <c r="BA46">
        <v>-4.6773137165572773</v>
      </c>
      <c r="BB46">
        <v>8.3440228031733348</v>
      </c>
      <c r="BC46">
        <v>-69.072593985102543</v>
      </c>
      <c r="BD46">
        <v>-48.54282561864018</v>
      </c>
      <c r="BE46">
        <v>-3.4848787262845549</v>
      </c>
      <c r="BF46">
        <v>2.5608124958189693</v>
      </c>
      <c r="BG46">
        <v>1.6742754244525506</v>
      </c>
      <c r="BH46">
        <v>4.271471771248641</v>
      </c>
      <c r="BI46">
        <v>19.857819462130273</v>
      </c>
      <c r="BJ46">
        <v>0.53821100260711852</v>
      </c>
      <c r="BK46">
        <v>12.94173584420996</v>
      </c>
      <c r="BL46">
        <v>16.70297119628907</v>
      </c>
      <c r="BM46">
        <v>-1.739414521917739</v>
      </c>
      <c r="BN46">
        <v>-2.9194410310070067</v>
      </c>
      <c r="BO46">
        <v>-3.4090992992070357E-2</v>
      </c>
      <c r="BQ46">
        <v>-0.22369195528623959</v>
      </c>
      <c r="BS46">
        <v>2.8125457869620342E-3</v>
      </c>
    </row>
    <row r="47" spans="1:71" x14ac:dyDescent="0.25">
      <c r="A47">
        <v>3.5806914363628109E-2</v>
      </c>
      <c r="C47">
        <v>-0.1248957707444463</v>
      </c>
      <c r="E47">
        <v>2.3355601087420783E-2</v>
      </c>
      <c r="G47">
        <v>-6.2493070112281945E-2</v>
      </c>
      <c r="I47">
        <v>-4.625074298367899E-2</v>
      </c>
      <c r="K47">
        <v>-2.5598020872428438E-4</v>
      </c>
      <c r="M47">
        <v>4.8253104210157468E-3</v>
      </c>
      <c r="O47">
        <v>1.3747684328209945E-18</v>
      </c>
      <c r="Q47">
        <v>-3.5071984689803487E-4</v>
      </c>
      <c r="S47">
        <v>0.31689614385751863</v>
      </c>
      <c r="U47">
        <v>-0.23423690451404777</v>
      </c>
      <c r="W47">
        <v>1.1910011424058469</v>
      </c>
      <c r="Y47">
        <v>-0.31230578065600823</v>
      </c>
      <c r="AA47">
        <v>-0.21979646371113784</v>
      </c>
      <c r="AC47">
        <v>0.53392566743550662</v>
      </c>
      <c r="AE47">
        <v>-8.6580873454457127E-2</v>
      </c>
      <c r="AG47">
        <v>-5.2603166232702066E-2</v>
      </c>
      <c r="AI47">
        <v>-0.14000429368325651</v>
      </c>
      <c r="AK47">
        <v>35.916935650896164</v>
      </c>
      <c r="AL47">
        <v>44.29184984933007</v>
      </c>
      <c r="AM47">
        <v>-1.5242484784776109</v>
      </c>
      <c r="AN47">
        <v>0.35932817198099276</v>
      </c>
      <c r="AO47">
        <v>15.128841504661734</v>
      </c>
      <c r="AP47">
        <v>12.530780308265651</v>
      </c>
      <c r="AQ47">
        <v>24.603034198062169</v>
      </c>
      <c r="AR47">
        <v>43.763922114868784</v>
      </c>
      <c r="AS47">
        <v>4.085434552278409</v>
      </c>
      <c r="AT47">
        <v>5.2084146747908715</v>
      </c>
      <c r="AU47">
        <v>-18.259780662145221</v>
      </c>
      <c r="AV47">
        <v>-10.952266796078721</v>
      </c>
      <c r="AW47">
        <v>-8.9664098262591185</v>
      </c>
      <c r="AX47">
        <v>-22.465922515600681</v>
      </c>
      <c r="AY47">
        <v>0.43029347841822663</v>
      </c>
      <c r="AZ47">
        <v>-2.4676261348960651</v>
      </c>
      <c r="BA47">
        <v>-4.295061131342341</v>
      </c>
      <c r="BB47">
        <v>8.6272241595499821</v>
      </c>
      <c r="BC47">
        <v>-72.750983918894178</v>
      </c>
      <c r="BD47">
        <v>-51.471126675285277</v>
      </c>
      <c r="BE47">
        <v>-3.3126818461232292</v>
      </c>
      <c r="BF47">
        <v>2.5266788579322874</v>
      </c>
      <c r="BG47">
        <v>2.7746875516172329</v>
      </c>
      <c r="BH47">
        <v>4.3069069547075438</v>
      </c>
      <c r="BI47">
        <v>19.797439509676167</v>
      </c>
      <c r="BJ47">
        <v>0.61162759643653941</v>
      </c>
      <c r="BK47">
        <v>12.715052897775042</v>
      </c>
      <c r="BL47">
        <v>16.399539378752301</v>
      </c>
      <c r="BM47">
        <v>-1.6475910745996516</v>
      </c>
      <c r="BN47">
        <v>-2.3321009150389931</v>
      </c>
      <c r="BO47">
        <v>2.8583352588137934E-2</v>
      </c>
      <c r="BQ47">
        <v>-0.45344981465078249</v>
      </c>
      <c r="BS47">
        <v>2.0151934336257261E-2</v>
      </c>
    </row>
    <row r="48" spans="1:71" x14ac:dyDescent="0.25">
      <c r="A48">
        <v>6.6422098920393982E-2</v>
      </c>
      <c r="C48">
        <v>-0.14044786729624575</v>
      </c>
      <c r="E48">
        <v>1.9305363494888858E-2</v>
      </c>
      <c r="G48">
        <v>-0.11209627854109562</v>
      </c>
      <c r="I48">
        <v>-2.7621871375845972E-2</v>
      </c>
      <c r="K48">
        <v>2.2028159256048674E-3</v>
      </c>
      <c r="M48">
        <v>6.8253156733070908E-3</v>
      </c>
      <c r="O48">
        <v>4.6693168595148716E-19</v>
      </c>
      <c r="Q48">
        <v>2.1905402076320512E-3</v>
      </c>
      <c r="S48">
        <v>0.46593028159618366</v>
      </c>
      <c r="U48">
        <v>-0.32938982735731748</v>
      </c>
      <c r="W48">
        <v>1.2260156465964014</v>
      </c>
      <c r="Y48">
        <v>-0.41675679811795319</v>
      </c>
      <c r="AA48">
        <v>-0.2249197081216244</v>
      </c>
      <c r="AC48">
        <v>0.60392433019666236</v>
      </c>
      <c r="AE48">
        <v>-5.5235078785082568E-2</v>
      </c>
      <c r="AG48">
        <v>-2.6462958436071223E-2</v>
      </c>
      <c r="AI48">
        <v>-0.25371004979387302</v>
      </c>
      <c r="AK48">
        <v>35.691193230327414</v>
      </c>
      <c r="AL48">
        <v>44.082776596169801</v>
      </c>
      <c r="AM48">
        <v>-1.3440904407411236</v>
      </c>
      <c r="AN48">
        <v>0.44556436351020751</v>
      </c>
      <c r="AO48">
        <v>14.205997198637439</v>
      </c>
      <c r="AP48">
        <v>11.322872677169173</v>
      </c>
      <c r="AQ48">
        <v>18.381554527333726</v>
      </c>
      <c r="AR48">
        <v>40.731844544682218</v>
      </c>
      <c r="AS48">
        <v>1.7835232684997189</v>
      </c>
      <c r="AT48">
        <v>3.8856125122057557</v>
      </c>
      <c r="AU48">
        <v>-19.108271056783529</v>
      </c>
      <c r="AV48">
        <v>-10.578531821565852</v>
      </c>
      <c r="AW48">
        <v>-13.386493181000491</v>
      </c>
      <c r="AX48">
        <v>-22.595137342773043</v>
      </c>
      <c r="AY48">
        <v>0.11015620533980311</v>
      </c>
      <c r="AZ48">
        <v>-2.4119767476439415</v>
      </c>
      <c r="BA48">
        <v>-2.417395032399523</v>
      </c>
      <c r="BB48">
        <v>8.3281626267197701</v>
      </c>
      <c r="BC48">
        <v>-74.689691412987983</v>
      </c>
      <c r="BD48">
        <v>-54.583512483236028</v>
      </c>
      <c r="BE48">
        <v>-2.2252979778906599</v>
      </c>
      <c r="BF48">
        <v>2.143028646780659</v>
      </c>
      <c r="BG48">
        <v>3.2236508814900087</v>
      </c>
      <c r="BH48">
        <v>4.4741675894177613</v>
      </c>
      <c r="BI48">
        <v>19.701322656850017</v>
      </c>
      <c r="BJ48">
        <v>0.57773147121029045</v>
      </c>
      <c r="BK48">
        <v>12.439927648810782</v>
      </c>
      <c r="BL48">
        <v>16.086906081082155</v>
      </c>
      <c r="BM48">
        <v>-1.5509223468061324</v>
      </c>
      <c r="BN48">
        <v>-1.6451538237478232</v>
      </c>
      <c r="BO48">
        <v>9.5890045459701992E-2</v>
      </c>
      <c r="BQ48">
        <v>-0.71683404383670979</v>
      </c>
      <c r="BS48">
        <v>2.7365138382112408E-2</v>
      </c>
    </row>
    <row r="49" spans="1:71" x14ac:dyDescent="0.25">
      <c r="A49">
        <v>0.15375992257372972</v>
      </c>
      <c r="C49">
        <v>-0.13868089757950874</v>
      </c>
      <c r="E49">
        <v>1.7167359065459496E-2</v>
      </c>
      <c r="G49">
        <v>-0.16860935610322536</v>
      </c>
      <c r="I49">
        <v>1.2545479445651066E-4</v>
      </c>
      <c r="K49">
        <v>2.8230974926473961E-3</v>
      </c>
      <c r="M49">
        <v>5.9429320067970366E-3</v>
      </c>
      <c r="O49">
        <v>0</v>
      </c>
      <c r="Q49">
        <v>3.0251295594334393E-3</v>
      </c>
      <c r="S49">
        <v>0.36185350034539998</v>
      </c>
      <c r="U49">
        <v>-0.37141970832410265</v>
      </c>
      <c r="W49">
        <v>1.3040353716894684</v>
      </c>
      <c r="Y49">
        <v>-0.6278580448695058</v>
      </c>
      <c r="AA49">
        <v>-0.14426043678510447</v>
      </c>
      <c r="AC49">
        <v>0.65340697422912464</v>
      </c>
      <c r="AE49">
        <v>-2.4000027117410151E-2</v>
      </c>
      <c r="AG49">
        <v>-2.3047814878962205E-3</v>
      </c>
      <c r="AI49">
        <v>-0.39113197145055256</v>
      </c>
      <c r="AK49">
        <v>35.447426909425751</v>
      </c>
      <c r="AL49">
        <v>43.318869143138421</v>
      </c>
      <c r="AM49">
        <v>-1.0397645080354663</v>
      </c>
      <c r="AN49">
        <v>0.78238837630213121</v>
      </c>
      <c r="AO49">
        <v>11.273012976108541</v>
      </c>
      <c r="AP49">
        <v>10.155042595911258</v>
      </c>
      <c r="AQ49">
        <v>13.470559005616989</v>
      </c>
      <c r="AR49">
        <v>37.136952922322635</v>
      </c>
      <c r="AS49">
        <v>-0.40138322185505049</v>
      </c>
      <c r="AT49">
        <v>2.3536841600370004</v>
      </c>
      <c r="AU49">
        <v>-19.65616088570977</v>
      </c>
      <c r="AV49">
        <v>-9.7823607337140253</v>
      </c>
      <c r="AW49">
        <v>-18.120228301406016</v>
      </c>
      <c r="AX49">
        <v>-22.687560987558555</v>
      </c>
      <c r="AY49">
        <v>-0.39595692767439872</v>
      </c>
      <c r="AZ49">
        <v>-2.2657134474878946</v>
      </c>
      <c r="BA49">
        <v>0.55897999238503515</v>
      </c>
      <c r="BB49">
        <v>7.5402246576068057</v>
      </c>
      <c r="BC49">
        <v>-74.931754245155034</v>
      </c>
      <c r="BD49">
        <v>-57.75176828663772</v>
      </c>
      <c r="BE49">
        <v>-0.16715219121177557</v>
      </c>
      <c r="BF49">
        <v>1.4844305313466111</v>
      </c>
      <c r="BG49">
        <v>3.0090724463463889</v>
      </c>
      <c r="BH49">
        <v>4.7319158590547543</v>
      </c>
      <c r="BI49">
        <v>19.55636229340217</v>
      </c>
      <c r="BJ49">
        <v>0.45840498610655567</v>
      </c>
      <c r="BK49">
        <v>12.171490637404448</v>
      </c>
      <c r="BL49">
        <v>15.76636181578548</v>
      </c>
      <c r="BM49">
        <v>-1.4635513400390645</v>
      </c>
      <c r="BN49">
        <v>-0.91873376204509594</v>
      </c>
      <c r="BO49">
        <v>0.14200230372567008</v>
      </c>
      <c r="BQ49">
        <v>-0.7615759639297508</v>
      </c>
      <c r="BS49">
        <v>1.8667549616084286E-2</v>
      </c>
    </row>
    <row r="50" spans="1:71" x14ac:dyDescent="0.25">
      <c r="A50">
        <v>0.2859669283342321</v>
      </c>
      <c r="C50">
        <v>-0.11691456153625805</v>
      </c>
      <c r="E50">
        <v>1.7832871023009289E-2</v>
      </c>
      <c r="G50">
        <v>-0.21050765861559889</v>
      </c>
      <c r="I50">
        <v>2.3659232236272448E-2</v>
      </c>
      <c r="K50">
        <v>1.7126697483581424E-3</v>
      </c>
      <c r="M50">
        <v>1.9048990445883346E-3</v>
      </c>
      <c r="O50">
        <v>1.4464664065400697E-19</v>
      </c>
      <c r="Q50">
        <v>1.9148656636092621E-3</v>
      </c>
      <c r="S50">
        <v>-7.5205066940457338E-2</v>
      </c>
      <c r="U50">
        <v>-0.35612006229637683</v>
      </c>
      <c r="W50">
        <v>1.4272400322392329</v>
      </c>
      <c r="Y50">
        <v>-0.90197309607588383</v>
      </c>
      <c r="AA50">
        <v>1.1924576117049553E-2</v>
      </c>
      <c r="AC50">
        <v>0.67481080318509468</v>
      </c>
      <c r="AE50">
        <v>-6.7572353228567E-3</v>
      </c>
      <c r="AG50">
        <v>1.1667652882391714E-2</v>
      </c>
      <c r="AI50">
        <v>-0.49543848562241788</v>
      </c>
      <c r="AK50">
        <v>35.402999077173305</v>
      </c>
      <c r="AL50">
        <v>41.968452782064176</v>
      </c>
      <c r="AM50">
        <v>-0.60167165332296346</v>
      </c>
      <c r="AN50">
        <v>1.4559159408460431</v>
      </c>
      <c r="AO50">
        <v>6.2942981162578704</v>
      </c>
      <c r="AP50">
        <v>9.2541266656982071</v>
      </c>
      <c r="AQ50">
        <v>10.880369487793999</v>
      </c>
      <c r="AR50">
        <v>33.406709909472269</v>
      </c>
      <c r="AS50">
        <v>-2.081614019780206</v>
      </c>
      <c r="AT50">
        <v>0.73595917112648179</v>
      </c>
      <c r="AU50">
        <v>-18.963084758452556</v>
      </c>
      <c r="AV50">
        <v>-8.6835547378901197</v>
      </c>
      <c r="AW50">
        <v>-21.970149463285026</v>
      </c>
      <c r="AX50">
        <v>-22.315015517852391</v>
      </c>
      <c r="AY50">
        <v>-0.93557625975384695</v>
      </c>
      <c r="AZ50">
        <v>-2.0188758048845803</v>
      </c>
      <c r="BA50">
        <v>3.7288572911245113</v>
      </c>
      <c r="BB50">
        <v>6.2035344077400669</v>
      </c>
      <c r="BC50">
        <v>-73.809272204434762</v>
      </c>
      <c r="BD50">
        <v>-60.958026652640854</v>
      </c>
      <c r="BE50">
        <v>2.5518355935316079</v>
      </c>
      <c r="BF50">
        <v>0.59201679647424299</v>
      </c>
      <c r="BG50">
        <v>2.2729725653984372</v>
      </c>
      <c r="BH50">
        <v>4.985379510240362</v>
      </c>
      <c r="BI50">
        <v>19.341112634969519</v>
      </c>
      <c r="BJ50">
        <v>0.27333869029038427</v>
      </c>
      <c r="BK50">
        <v>11.927080881576172</v>
      </c>
      <c r="BL50">
        <v>15.434795110369818</v>
      </c>
      <c r="BM50">
        <v>-1.3981667395084605</v>
      </c>
      <c r="BN50">
        <v>-0.21472287699909631</v>
      </c>
      <c r="BO50">
        <v>0.1366790363352498</v>
      </c>
      <c r="BQ50">
        <v>-0.36854926130036714</v>
      </c>
      <c r="BS50">
        <v>1.6157054364476634E-3</v>
      </c>
    </row>
    <row r="51" spans="1:71" x14ac:dyDescent="0.25">
      <c r="A51">
        <v>0.40122145234322332</v>
      </c>
      <c r="C51">
        <v>-8.669905447873974E-2</v>
      </c>
      <c r="E51">
        <v>1.8290800368031289E-2</v>
      </c>
      <c r="G51">
        <v>-0.2135081555447243</v>
      </c>
      <c r="I51">
        <v>3.1892952092797702E-2</v>
      </c>
      <c r="K51">
        <v>6.172189380833354E-4</v>
      </c>
      <c r="M51">
        <v>-3.6882000939914466E-3</v>
      </c>
      <c r="O51">
        <v>4.7834708995630759E-19</v>
      </c>
      <c r="Q51">
        <v>4.2643971233657761E-4</v>
      </c>
      <c r="S51">
        <v>-0.67352268247504177</v>
      </c>
      <c r="U51">
        <v>-0.32796687549734893</v>
      </c>
      <c r="W51">
        <v>1.6062462861992866</v>
      </c>
      <c r="Y51">
        <v>-1.116263564746429</v>
      </c>
      <c r="AA51">
        <v>0.15043841115129739</v>
      </c>
      <c r="AC51">
        <v>0.67278111795513063</v>
      </c>
      <c r="AE51">
        <v>-2.381524537848867E-2</v>
      </c>
      <c r="AG51">
        <v>1.7845147324335762E-2</v>
      </c>
      <c r="AI51">
        <v>-0.5118004615521714</v>
      </c>
      <c r="AK51">
        <v>35.469163879911648</v>
      </c>
      <c r="AL51">
        <v>40.208721066688504</v>
      </c>
      <c r="AM51">
        <v>-8.5593148070622571E-2</v>
      </c>
      <c r="AN51">
        <v>2.4112242124051924</v>
      </c>
      <c r="AO51">
        <v>0.94265083582273146</v>
      </c>
      <c r="AP51">
        <v>8.8207980501898913</v>
      </c>
      <c r="AQ51">
        <v>10.923667107332577</v>
      </c>
      <c r="AR51">
        <v>30.175555697093834</v>
      </c>
      <c r="AS51">
        <v>-3.2066002942047533</v>
      </c>
      <c r="AT51">
        <v>-0.74696811595975476</v>
      </c>
      <c r="AU51">
        <v>-16.947293315429615</v>
      </c>
      <c r="AV51">
        <v>-7.6982578900152756</v>
      </c>
      <c r="AW51">
        <v>-23.486145934688452</v>
      </c>
      <c r="AX51">
        <v>-21.035340432216717</v>
      </c>
      <c r="AY51">
        <v>-1.2818017587808928</v>
      </c>
      <c r="AZ51">
        <v>-1.6982580617303016</v>
      </c>
      <c r="BA51">
        <v>5.7526692898733041</v>
      </c>
      <c r="BB51">
        <v>4.4578217887966058</v>
      </c>
      <c r="BC51">
        <v>-72.398336956185801</v>
      </c>
      <c r="BD51">
        <v>-64.208463586694705</v>
      </c>
      <c r="BE51">
        <v>4.6904515460932092</v>
      </c>
      <c r="BF51">
        <v>-0.31578665836823316</v>
      </c>
      <c r="BG51">
        <v>1.3609264763265518</v>
      </c>
      <c r="BH51">
        <v>5.0600268545859741</v>
      </c>
      <c r="BI51">
        <v>19.043742162758868</v>
      </c>
      <c r="BJ51">
        <v>6.7299525096537582E-2</v>
      </c>
      <c r="BK51">
        <v>11.69404671242396</v>
      </c>
      <c r="BL51">
        <v>15.096135004289586</v>
      </c>
      <c r="BM51">
        <v>-1.3540506859745269</v>
      </c>
      <c r="BN51">
        <v>0.39608091398754863</v>
      </c>
      <c r="BO51">
        <v>0.16157530011532656</v>
      </c>
      <c r="BQ51">
        <v>0.20208182676620745</v>
      </c>
      <c r="BS51">
        <v>4.4573328280031596E-4</v>
      </c>
    </row>
    <row r="52" spans="1:71" x14ac:dyDescent="0.25">
      <c r="A52">
        <v>0.43699684406517497</v>
      </c>
      <c r="C52">
        <v>-4.7553541449409611E-2</v>
      </c>
      <c r="E52">
        <v>1.483747969447064E-2</v>
      </c>
      <c r="G52">
        <v>-0.17286094324428214</v>
      </c>
      <c r="I52">
        <v>3.1252185892487717E-2</v>
      </c>
      <c r="K52">
        <v>3.092437845587313E-4</v>
      </c>
      <c r="M52">
        <v>-8.1813353151287353E-3</v>
      </c>
      <c r="O52">
        <v>1.856296840949613E-18</v>
      </c>
      <c r="Q52">
        <v>-1.7725222748045727E-4</v>
      </c>
      <c r="S52">
        <v>-1.1315463209752388</v>
      </c>
      <c r="U52">
        <v>-0.24671408711268489</v>
      </c>
      <c r="W52">
        <v>1.8270958048395654</v>
      </c>
      <c r="Y52">
        <v>-1.1413897444838688</v>
      </c>
      <c r="AA52">
        <v>0.23106424280224383</v>
      </c>
      <c r="AC52">
        <v>0.65706350681521597</v>
      </c>
      <c r="AE52">
        <v>-7.3678995588980944E-2</v>
      </c>
      <c r="AG52">
        <v>2.7692515444365517E-2</v>
      </c>
      <c r="AI52">
        <v>-0.42889188614546814</v>
      </c>
      <c r="AK52">
        <v>35.286452176532514</v>
      </c>
      <c r="AL52">
        <v>38.196908558298126</v>
      </c>
      <c r="AM52">
        <v>0.51809548854943577</v>
      </c>
      <c r="AN52">
        <v>3.5571392930516819</v>
      </c>
      <c r="AO52">
        <v>-2.3803444497451207</v>
      </c>
      <c r="AP52">
        <v>9.0598737662734177</v>
      </c>
      <c r="AQ52">
        <v>13.058615480699137</v>
      </c>
      <c r="AR52">
        <v>28.009592260259954</v>
      </c>
      <c r="AS52">
        <v>-3.8865756819237718</v>
      </c>
      <c r="AT52">
        <v>-1.841545470145634</v>
      </c>
      <c r="AU52">
        <v>-14.600979267676101</v>
      </c>
      <c r="AV52">
        <v>-7.5543015638774049</v>
      </c>
      <c r="AW52">
        <v>-22.05270540104717</v>
      </c>
      <c r="AX52">
        <v>-18.523013657146038</v>
      </c>
      <c r="AY52">
        <v>-1.2764214325628109</v>
      </c>
      <c r="AZ52">
        <v>-1.3731971143894739</v>
      </c>
      <c r="BA52">
        <v>5.7214071429633586</v>
      </c>
      <c r="BB52">
        <v>2.6796132580720857</v>
      </c>
      <c r="BC52">
        <v>-71.614177804786365</v>
      </c>
      <c r="BD52">
        <v>-67.439144435485247</v>
      </c>
      <c r="BE52">
        <v>5.0976632667273876</v>
      </c>
      <c r="BF52">
        <v>-0.86061051690412416</v>
      </c>
      <c r="BG52">
        <v>0.51962278972643716</v>
      </c>
      <c r="BH52">
        <v>4.7653847827197779</v>
      </c>
      <c r="BI52">
        <v>18.668094191561295</v>
      </c>
      <c r="BJ52">
        <v>-0.11243202544066548</v>
      </c>
      <c r="BK52">
        <v>11.440749009680198</v>
      </c>
      <c r="BL52">
        <v>14.761261535636786</v>
      </c>
      <c r="BM52">
        <v>-1.3213851464789432</v>
      </c>
      <c r="BN52">
        <v>0.831396749346763</v>
      </c>
      <c r="BO52">
        <v>0.32960317787461801</v>
      </c>
      <c r="BQ52">
        <v>0.47848657500144648</v>
      </c>
      <c r="BS52">
        <v>2.3293427969653713E-2</v>
      </c>
    </row>
    <row r="53" spans="1:71" x14ac:dyDescent="0.25">
      <c r="A53">
        <v>0.52858905210297147</v>
      </c>
      <c r="C53">
        <v>-0.29720845505148408</v>
      </c>
      <c r="E53">
        <v>-2.610766036476336E-2</v>
      </c>
      <c r="G53">
        <v>-0.27252997576460258</v>
      </c>
      <c r="I53">
        <v>-0.14151635503826077</v>
      </c>
      <c r="K53">
        <v>-0.10085519432487348</v>
      </c>
      <c r="M53">
        <v>0.18258279711667669</v>
      </c>
      <c r="O53">
        <v>-3.410482024315694E-2</v>
      </c>
      <c r="Q53">
        <v>-0.11127748534408521</v>
      </c>
      <c r="S53">
        <v>-1.3811716046400901</v>
      </c>
      <c r="U53">
        <v>-0.43784424475072958</v>
      </c>
      <c r="W53">
        <v>0.21044352031705954</v>
      </c>
      <c r="Y53">
        <v>-0.76151600045418699</v>
      </c>
      <c r="AA53">
        <v>-0.30584710889088607</v>
      </c>
      <c r="AC53">
        <v>-1.1473517363559225</v>
      </c>
      <c r="AE53">
        <v>1.5788071200173652</v>
      </c>
      <c r="AG53">
        <v>-0.5163356395312102</v>
      </c>
      <c r="AI53">
        <v>0.41766647089959863</v>
      </c>
      <c r="AK53">
        <v>34.340617201812435</v>
      </c>
      <c r="AL53">
        <v>36.120015983101304</v>
      </c>
      <c r="AM53">
        <v>1.2656301900647038</v>
      </c>
      <c r="AN53">
        <v>4.7300599647492776</v>
      </c>
      <c r="AO53">
        <v>-0.96437322871165498</v>
      </c>
      <c r="AP53">
        <v>10.027660198744327</v>
      </c>
      <c r="AQ53">
        <v>16.127763702027831</v>
      </c>
      <c r="AR53">
        <v>27.14329587668858</v>
      </c>
      <c r="AS53">
        <v>-3.5596792342279842</v>
      </c>
      <c r="AT53">
        <v>-2.3160035253006632</v>
      </c>
      <c r="AU53">
        <v>-13.659519171532914</v>
      </c>
      <c r="AV53">
        <v>-9.2535342364955397</v>
      </c>
      <c r="AW53">
        <v>-18.231025771014668</v>
      </c>
      <c r="AX53">
        <v>-14.915664875138953</v>
      </c>
      <c r="AY53">
        <v>-0.81258618511032721</v>
      </c>
      <c r="AZ53">
        <v>-1.2195960129212913</v>
      </c>
      <c r="BA53">
        <v>3.0069281488521313</v>
      </c>
      <c r="BB53">
        <v>1.8372128047140204</v>
      </c>
      <c r="BC53">
        <v>-71.799656097411969</v>
      </c>
      <c r="BD53">
        <v>-70.420328913881335</v>
      </c>
      <c r="BE53">
        <v>3.5167091056093254</v>
      </c>
      <c r="BF53">
        <v>-0.59101956470087891</v>
      </c>
      <c r="BG53">
        <v>-4.7239442147676947E-2</v>
      </c>
      <c r="BH53">
        <v>4.0415620396267302</v>
      </c>
      <c r="BI53">
        <v>18.229812072382828</v>
      </c>
      <c r="BJ53">
        <v>-0.20780781298278056</v>
      </c>
      <c r="BK53">
        <v>11.115291500108309</v>
      </c>
      <c r="BL53">
        <v>14.450279167774097</v>
      </c>
      <c r="BM53">
        <v>-1.2794059908466833</v>
      </c>
      <c r="BN53">
        <v>1.005132782615388</v>
      </c>
      <c r="BO53">
        <v>1.1672965790069352</v>
      </c>
      <c r="BQ53">
        <v>0.96282882359318234</v>
      </c>
      <c r="BS53">
        <v>-1.2512589785617909</v>
      </c>
    </row>
    <row r="54" spans="1:71" x14ac:dyDescent="0.25">
      <c r="A54">
        <v>0.10415747761726379</v>
      </c>
      <c r="C54">
        <v>0.12999455630779266</v>
      </c>
      <c r="E54">
        <v>-1.1340138502418995E-2</v>
      </c>
      <c r="G54">
        <v>-1.1991064995527267E-2</v>
      </c>
      <c r="I54">
        <v>4.5446924865245819E-2</v>
      </c>
      <c r="K54">
        <v>1.2179806362837553E-3</v>
      </c>
      <c r="M54">
        <v>-8.3502130582928658E-3</v>
      </c>
      <c r="O54">
        <v>-4.5043334434993197E-18</v>
      </c>
      <c r="Q54">
        <v>1.2954368721693754E-3</v>
      </c>
      <c r="S54">
        <v>-0.39113381505012512</v>
      </c>
      <c r="U54">
        <v>0.38819000124931335</v>
      </c>
      <c r="W54">
        <v>2.2310752868652344</v>
      </c>
      <c r="Y54">
        <v>-0.29704281687736511</v>
      </c>
      <c r="AA54">
        <v>0.37356460094451904</v>
      </c>
      <c r="AC54">
        <v>0.76558136940002441</v>
      </c>
      <c r="AE54">
        <v>-0.17004100978374481</v>
      </c>
      <c r="AG54">
        <v>6.069318950176239E-2</v>
      </c>
      <c r="AI54">
        <v>-6.3189007341861725E-2</v>
      </c>
      <c r="AK54">
        <v>32.587662398112847</v>
      </c>
      <c r="AL54">
        <v>34.151393227452139</v>
      </c>
      <c r="AM54">
        <v>2.025962814202821</v>
      </c>
      <c r="AN54">
        <v>5.7555182413792805</v>
      </c>
      <c r="AO54">
        <v>4.8904329480885558</v>
      </c>
      <c r="AP54">
        <v>11.403932286383597</v>
      </c>
      <c r="AQ54">
        <v>18.737927308633406</v>
      </c>
      <c r="AR54">
        <v>27.105467409863124</v>
      </c>
      <c r="AS54">
        <v>-1.6665621020581818</v>
      </c>
      <c r="AT54">
        <v>-2.2208434791489045</v>
      </c>
      <c r="AU54">
        <v>-14.79280833648701</v>
      </c>
      <c r="AV54">
        <v>-13.061452712084563</v>
      </c>
      <c r="AW54">
        <v>-13.93980735538533</v>
      </c>
      <c r="AX54">
        <v>-10.991732931294294</v>
      </c>
      <c r="AY54">
        <v>-6.5652411962286314E-2</v>
      </c>
      <c r="AZ54">
        <v>-1.4174217740152859</v>
      </c>
      <c r="BA54">
        <v>-1.3843737969944756</v>
      </c>
      <c r="BB54">
        <v>2.9220674116091563</v>
      </c>
      <c r="BC54">
        <v>-72.357377991520352</v>
      </c>
      <c r="BD54">
        <v>-72.915957692033118</v>
      </c>
      <c r="BE54">
        <v>1.3133467665372234</v>
      </c>
      <c r="BF54">
        <v>0.48732471249197473</v>
      </c>
      <c r="BG54">
        <v>-0.24243212178259177</v>
      </c>
      <c r="BH54">
        <v>3.1714675002839239</v>
      </c>
      <c r="BI54">
        <v>17.771417975036233</v>
      </c>
      <c r="BJ54">
        <v>-0.19524249154932224</v>
      </c>
      <c r="BK54">
        <v>10.687424098108151</v>
      </c>
      <c r="BL54">
        <v>14.182303830356508</v>
      </c>
      <c r="BM54">
        <v>-1.208236131626258</v>
      </c>
      <c r="BN54">
        <v>0.89713200726789311</v>
      </c>
      <c r="BO54">
        <v>0.14905068278312683</v>
      </c>
      <c r="BQ54">
        <v>-6.4418293535709381E-2</v>
      </c>
      <c r="BS54">
        <v>4.0780108422040939E-2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153.84615948919736</v>
      </c>
      <c r="C3" s="16">
        <f>Data!$BV$4</f>
        <v>169.01407542623195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0.77999997138977051</v>
      </c>
      <c r="C4" s="16">
        <f>Data!$BX$4</f>
        <v>0.71000003814697266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11.538458599376382</v>
      </c>
      <c r="C5" s="16">
        <f>Data!$BZ$4</f>
        <v>9.859161787481078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56.410250532086103</v>
      </c>
      <c r="C6" s="16">
        <f>Data!$CB$4</f>
        <v>47.887326071976887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0.34000003337860107</v>
      </c>
      <c r="C7" s="16">
        <f>Data!$CD$4</f>
        <v>0.37000000476837158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0.34999996423721313</v>
      </c>
      <c r="C8" s="16">
        <f>Data!$CF$4</f>
        <v>0.26999998092651367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0.1600000262260437</v>
      </c>
      <c r="C9" s="16">
        <f>Data!$CH$4</f>
        <v>0.1400001049041748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65.384616560249441</v>
      </c>
      <c r="C10" s="16">
        <f>Data!$CJ$4</f>
        <v>57.746487859457964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0.50829691462551441</v>
      </c>
      <c r="C11" s="16">
        <f>Data!$CL$4</f>
        <v>0.52685973954817078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0.26696520858004208</v>
      </c>
      <c r="C12" s="16">
        <f>Data!$CN$4</f>
        <v>0.26627311269415155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0.65166273496119842</v>
      </c>
      <c r="C13" s="16">
        <f>Data!$CP$4</f>
        <v>0.74205593132532877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2025-01-13T12:07:48Z</dcterms:modified>
</cp:coreProperties>
</file>