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<sst xmlns="http://schemas.openxmlformats.org/spreadsheetml/2006/main" count="512" uniqueCount="258">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</sst>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0544"/>
        <c:axId val="9847025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35.86783342625457</c:v>
                </c:pt>
                <c:pt idx="1">
                  <c:v>34.283744595355166</c:v>
                </c:pt>
                <c:pt idx="2">
                  <c:v>32.707848576866205</c:v>
                </c:pt>
                <c:pt idx="3">
                  <c:v>31.241080955543421</c:v>
                </c:pt>
                <c:pt idx="4">
                  <c:v>29.90627625056408</c:v>
                </c:pt>
                <c:pt idx="5">
                  <c:v>28.687296927648127</c:v>
                </c:pt>
                <c:pt idx="6">
                  <c:v>27.522269857630601</c:v>
                </c:pt>
                <c:pt idx="7">
                  <c:v>26.354928982532453</c:v>
                </c:pt>
                <c:pt idx="8">
                  <c:v>25.125682766376386</c:v>
                </c:pt>
                <c:pt idx="9">
                  <c:v>23.805415897247578</c:v>
                </c:pt>
                <c:pt idx="10">
                  <c:v>22.388634490726172</c:v>
                </c:pt>
                <c:pt idx="11">
                  <c:v>20.912618727033511</c:v>
                </c:pt>
                <c:pt idx="12">
                  <c:v>19.40836390126141</c:v>
                </c:pt>
                <c:pt idx="13">
                  <c:v>17.896236433300295</c:v>
                </c:pt>
                <c:pt idx="14">
                  <c:v>16.359785480402277</c:v>
                </c:pt>
                <c:pt idx="15">
                  <c:v>14.76556344521755</c:v>
                </c:pt>
                <c:pt idx="16">
                  <c:v>13.05266773763775</c:v>
                </c:pt>
                <c:pt idx="17">
                  <c:v>11.197373391713136</c:v>
                </c:pt>
                <c:pt idx="18">
                  <c:v>9.1922421490832154</c:v>
                </c:pt>
                <c:pt idx="19">
                  <c:v>7.1048377191693639</c:v>
                </c:pt>
                <c:pt idx="20">
                  <c:v>5.0410438166907348</c:v>
                </c:pt>
                <c:pt idx="21">
                  <c:v>3.1517024741930624</c:v>
                </c:pt>
                <c:pt idx="22">
                  <c:v>1.5450050943834559</c:v>
                </c:pt>
                <c:pt idx="23">
                  <c:v>0.336049638285353</c:v>
                </c:pt>
                <c:pt idx="24">
                  <c:v>-0.50305303052882344</c:v>
                </c:pt>
                <c:pt idx="25">
                  <c:v>-0.92279507503882885</c:v>
                </c:pt>
                <c:pt idx="26">
                  <c:v>-0.99762979441000033</c:v>
                </c:pt>
                <c:pt idx="27">
                  <c:v>-0.62273553822035699</c:v>
                </c:pt>
                <c:pt idx="28">
                  <c:v>0.21781798181690096</c:v>
                </c:pt>
                <c:pt idx="29">
                  <c:v>1.7101728501542985</c:v>
                </c:pt>
                <c:pt idx="30">
                  <c:v>3.9069959248636006</c:v>
                </c:pt>
                <c:pt idx="31">
                  <c:v>6.8923174300376973</c:v>
                </c:pt>
                <c:pt idx="32">
                  <c:v>10.578748433983487</c:v>
                </c:pt>
                <c:pt idx="33">
                  <c:v>14.802959915192092</c:v>
                </c:pt>
                <c:pt idx="34">
                  <c:v>19.346659568260524</c:v>
                </c:pt>
                <c:pt idx="35">
                  <c:v>23.979112114673992</c:v>
                </c:pt>
                <c:pt idx="36">
                  <c:v>28.490117162344649</c:v>
                </c:pt>
                <c:pt idx="37">
                  <c:v>32.746529460286581</c:v>
                </c:pt>
                <c:pt idx="38">
                  <c:v>36.521822810597932</c:v>
                </c:pt>
                <c:pt idx="39">
                  <c:v>39.740513906686452</c:v>
                </c:pt>
                <c:pt idx="40">
                  <c:v>42.099944447993259</c:v>
                </c:pt>
                <c:pt idx="41">
                  <c:v>43.552225589491599</c:v>
                </c:pt>
                <c:pt idx="42">
                  <c:v>43.910895976199896</c:v>
                </c:pt>
                <c:pt idx="43">
                  <c:v>43.31376652400219</c:v>
                </c:pt>
                <c:pt idx="44">
                  <c:v>41.919141568600544</c:v>
                </c:pt>
                <c:pt idx="45">
                  <c:v>40.054337837251168</c:v>
                </c:pt>
                <c:pt idx="46">
                  <c:v>38.021572789458872</c:v>
                </c:pt>
                <c:pt idx="47">
                  <c:v>36.050910988265649</c:v>
                </c:pt>
                <c:pt idx="48">
                  <c:v>34.21314962889506</c:v>
                </c:pt>
                <c:pt idx="49">
                  <c:v>32.503882839793825</c:v>
                </c:pt>
                <c:pt idx="50">
                  <c:v>30.889574917610236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26.986087656002358</c:v>
                </c:pt>
                <c:pt idx="1">
                  <c:v>25.749074028002585</c:v>
                </c:pt>
                <c:pt idx="2">
                  <c:v>25.260000627820837</c:v>
                </c:pt>
                <c:pt idx="3">
                  <c:v>25.640289510628527</c:v>
                </c:pt>
                <c:pt idx="4">
                  <c:v>26.434165371113533</c:v>
                </c:pt>
                <c:pt idx="5">
                  <c:v>27.044415209201002</c:v>
                </c:pt>
                <c:pt idx="6">
                  <c:v>26.908590171671367</c:v>
                </c:pt>
                <c:pt idx="7">
                  <c:v>25.931361132694576</c:v>
                </c:pt>
                <c:pt idx="8">
                  <c:v>24.232153417243836</c:v>
                </c:pt>
                <c:pt idx="9">
                  <c:v>22.309354064357517</c:v>
                </c:pt>
                <c:pt idx="10">
                  <c:v>20.628219060349107</c:v>
                </c:pt>
                <c:pt idx="11">
                  <c:v>19.341981860039148</c:v>
                </c:pt>
                <c:pt idx="12">
                  <c:v>18.345335028968982</c:v>
                </c:pt>
                <c:pt idx="13">
                  <c:v>17.313441430714697</c:v>
                </c:pt>
                <c:pt idx="14">
                  <c:v>16.01159205626114</c:v>
                </c:pt>
                <c:pt idx="15">
                  <c:v>14.348676731825055</c:v>
                </c:pt>
                <c:pt idx="16">
                  <c:v>12.459808385950014</c:v>
                </c:pt>
                <c:pt idx="17">
                  <c:v>10.554195480211664</c:v>
                </c:pt>
                <c:pt idx="18">
                  <c:v>8.8433592469395546</c:v>
                </c:pt>
                <c:pt idx="19">
                  <c:v>7.5352579912599085</c:v>
                </c:pt>
                <c:pt idx="20">
                  <c:v>6.6753017873037148</c:v>
                </c:pt>
                <c:pt idx="21">
                  <c:v>6.3187519705045458</c:v>
                </c:pt>
                <c:pt idx="22">
                  <c:v>6.4643514339071766</c:v>
                </c:pt>
                <c:pt idx="23">
                  <c:v>7.1038973779603518</c:v>
                </c:pt>
                <c:pt idx="24">
                  <c:v>8.2679577390874037</c:v>
                </c:pt>
                <c:pt idx="25">
                  <c:v>9.837266183248488</c:v>
                </c:pt>
                <c:pt idx="26">
                  <c:v>11.757962989559395</c:v>
                </c:pt>
                <c:pt idx="27">
                  <c:v>13.838126848581446</c:v>
                </c:pt>
                <c:pt idx="28">
                  <c:v>15.968005471201021</c:v>
                </c:pt>
                <c:pt idx="29">
                  <c:v>18.042417294836351</c:v>
                </c:pt>
                <c:pt idx="30">
                  <c:v>20.019951285753248</c:v>
                </c:pt>
                <c:pt idx="31">
                  <c:v>21.941930291832119</c:v>
                </c:pt>
                <c:pt idx="32">
                  <c:v>23.917370477199018</c:v>
                </c:pt>
                <c:pt idx="33">
                  <c:v>26.119000814554834</c:v>
                </c:pt>
                <c:pt idx="34">
                  <c:v>28.614955045726816</c:v>
                </c:pt>
                <c:pt idx="35">
                  <c:v>31.458518324761691</c:v>
                </c:pt>
                <c:pt idx="36">
                  <c:v>34.473638206441656</c:v>
                </c:pt>
                <c:pt idx="37">
                  <c:v>37.445245034867554</c:v>
                </c:pt>
                <c:pt idx="38">
                  <c:v>40.099361396680145</c:v>
                </c:pt>
                <c:pt idx="39">
                  <c:v>42.224471395166368</c:v>
                </c:pt>
                <c:pt idx="40">
                  <c:v>43.639512044479623</c:v>
                </c:pt>
                <c:pt idx="41">
                  <c:v>44.379304813428064</c:v>
                </c:pt>
                <c:pt idx="42">
                  <c:v>44.406689413463468</c:v>
                </c:pt>
                <c:pt idx="43">
                  <c:v>43.93681941191192</c:v>
                </c:pt>
                <c:pt idx="44">
                  <c:v>43.000020115724041</c:v>
                </c:pt>
                <c:pt idx="45">
                  <c:v>41.697415358891675</c:v>
                </c:pt>
                <c:pt idx="46">
                  <c:v>40.012226375062738</c:v>
                </c:pt>
                <c:pt idx="47">
                  <c:v>37.979287385139621</c:v>
                </c:pt>
                <c:pt idx="48">
                  <c:v>35.695546909635922</c:v>
                </c:pt>
                <c:pt idx="49">
                  <c:v>33.337688998502507</c:v>
                </c:pt>
                <c:pt idx="50">
                  <c:v>31.150255917472926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17200"/>
        <c:axId val="984711216"/>
      </c:lineChart>
      <c:catAx>
        <c:axId val="98471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12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7200"/>
        <c:crosses val="autoZero"/>
        <c:crossBetween val="between"/>
        <c:majorUnit val="20"/>
        <c:minorUnit val="2"/>
      </c:valAx>
      <c:valAx>
        <c:axId val="98470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0544"/>
        <c:crosses val="max"/>
        <c:crossBetween val="between"/>
      </c:valAx>
      <c:catAx>
        <c:axId val="9846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39072"/>
        <c:axId val="1011662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16.829956652672784</c:v>
                </c:pt>
                <c:pt idx="1">
                  <c:v>15.84974929215929</c:v>
                </c:pt>
                <c:pt idx="2">
                  <c:v>14.991006036994269</c:v>
                </c:pt>
                <c:pt idx="3">
                  <c:v>14.396201915087424</c:v>
                </c:pt>
                <c:pt idx="4">
                  <c:v>14.110009921636291</c:v>
                </c:pt>
                <c:pt idx="5">
                  <c:v>14.168529109689302</c:v>
                </c:pt>
                <c:pt idx="6">
                  <c:v>14.487427668893581</c:v>
                </c:pt>
                <c:pt idx="7">
                  <c:v>14.971131193541416</c:v>
                </c:pt>
                <c:pt idx="8">
                  <c:v>15.502194613867674</c:v>
                </c:pt>
                <c:pt idx="9">
                  <c:v>15.999122384630693</c:v>
                </c:pt>
                <c:pt idx="10">
                  <c:v>16.407856644159722</c:v>
                </c:pt>
                <c:pt idx="11">
                  <c:v>16.723721245288058</c:v>
                </c:pt>
                <c:pt idx="12">
                  <c:v>16.932234699149301</c:v>
                </c:pt>
                <c:pt idx="13">
                  <c:v>17.051070763047303</c:v>
                </c:pt>
                <c:pt idx="14">
                  <c:v>17.059424722231554</c:v>
                </c:pt>
                <c:pt idx="15">
                  <c:v>16.9737364577961</c:v>
                </c:pt>
                <c:pt idx="16">
                  <c:v>16.786721913357947</c:v>
                </c:pt>
                <c:pt idx="17">
                  <c:v>16.530680457211666</c:v>
                </c:pt>
                <c:pt idx="18">
                  <c:v>16.238820306776606</c:v>
                </c:pt>
                <c:pt idx="19">
                  <c:v>15.96619719983283</c:v>
                </c:pt>
                <c:pt idx="20">
                  <c:v>15.763750470325309</c:v>
                </c:pt>
                <c:pt idx="21">
                  <c:v>15.676077957915231</c:v>
                </c:pt>
                <c:pt idx="22">
                  <c:v>15.708112557310921</c:v>
                </c:pt>
                <c:pt idx="23">
                  <c:v>15.846296866685929</c:v>
                </c:pt>
                <c:pt idx="24">
                  <c:v>16.031791527355434</c:v>
                </c:pt>
                <c:pt idx="25">
                  <c:v>16.203176121184839</c:v>
                </c:pt>
                <c:pt idx="26">
                  <c:v>16.319310991869742</c:v>
                </c:pt>
                <c:pt idx="27">
                  <c:v>16.357449660496162</c:v>
                </c:pt>
                <c:pt idx="28">
                  <c:v>16.361022328863534</c:v>
                </c:pt>
                <c:pt idx="29">
                  <c:v>16.397607262573935</c:v>
                </c:pt>
                <c:pt idx="30">
                  <c:v>16.541554879365506</c:v>
                </c:pt>
                <c:pt idx="31">
                  <c:v>16.838918641146769</c:v>
                </c:pt>
                <c:pt idx="32">
                  <c:v>17.261100073952942</c:v>
                </c:pt>
                <c:pt idx="33">
                  <c:v>17.734005048116632</c:v>
                </c:pt>
                <c:pt idx="34">
                  <c:v>18.163540058518986</c:v>
                </c:pt>
                <c:pt idx="35">
                  <c:v>18.496087447203035</c:v>
                </c:pt>
                <c:pt idx="36">
                  <c:v>18.701071776427597</c:v>
                </c:pt>
                <c:pt idx="37">
                  <c:v>18.813492555411308</c:v>
                </c:pt>
                <c:pt idx="38">
                  <c:v>18.85948187405435</c:v>
                </c:pt>
                <c:pt idx="39">
                  <c:v>18.882478395705107</c:v>
                </c:pt>
                <c:pt idx="40">
                  <c:v>18.893958218626157</c:v>
                </c:pt>
                <c:pt idx="41">
                  <c:v>18.890035346270057</c:v>
                </c:pt>
                <c:pt idx="42">
                  <c:v>18.851376874709317</c:v>
                </c:pt>
                <c:pt idx="43">
                  <c:v>18.764227695707802</c:v>
                </c:pt>
                <c:pt idx="44">
                  <c:v>18.619613697881018</c:v>
                </c:pt>
                <c:pt idx="45">
                  <c:v>18.417275886635725</c:v>
                </c:pt>
                <c:pt idx="46">
                  <c:v>18.15618289903766</c:v>
                </c:pt>
                <c:pt idx="47">
                  <c:v>17.820516975041507</c:v>
                </c:pt>
                <c:pt idx="48">
                  <c:v>17.403149879458148</c:v>
                </c:pt>
                <c:pt idx="49">
                  <c:v>16.892296649390968</c:v>
                </c:pt>
                <c:pt idx="50">
                  <c:v>16.331620928186808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16.359909864181706</c:v>
                </c:pt>
                <c:pt idx="1">
                  <c:v>16.393300018365302</c:v>
                </c:pt>
                <c:pt idx="2">
                  <c:v>16.528582903431285</c:v>
                </c:pt>
                <c:pt idx="3">
                  <c:v>16.825324802989677</c:v>
                </c:pt>
                <c:pt idx="4">
                  <c:v>17.248859606398415</c:v>
                </c:pt>
                <c:pt idx="5">
                  <c:v>17.727843213384148</c:v>
                </c:pt>
                <c:pt idx="6">
                  <c:v>18.163539239493062</c:v>
                </c:pt>
                <c:pt idx="7">
                  <c:v>18.499986955655274</c:v>
                </c:pt>
                <c:pt idx="8">
                  <c:v>18.704927217984533</c:v>
                </c:pt>
                <c:pt idx="9">
                  <c:v>18.81606290920875</c:v>
                </c:pt>
                <c:pt idx="10">
                  <c:v>18.861073918493922</c:v>
                </c:pt>
                <c:pt idx="11">
                  <c:v>18.883395314407867</c:v>
                </c:pt>
                <c:pt idx="12">
                  <c:v>18.894530297120095</c:v>
                </c:pt>
                <c:pt idx="13">
                  <c:v>18.887666839005664</c:v>
                </c:pt>
                <c:pt idx="14">
                  <c:v>18.845704406528398</c:v>
                </c:pt>
                <c:pt idx="15">
                  <c:v>18.749493874187035</c:v>
                </c:pt>
                <c:pt idx="16">
                  <c:v>18.59835995307612</c:v>
                </c:pt>
                <c:pt idx="17">
                  <c:v>18.383189863363789</c:v>
                </c:pt>
                <c:pt idx="18">
                  <c:v>18.110117460478115</c:v>
                </c:pt>
                <c:pt idx="19">
                  <c:v>17.75607781503474</c:v>
                </c:pt>
                <c:pt idx="20">
                  <c:v>17.315288002204618</c:v>
                </c:pt>
                <c:pt idx="21">
                  <c:v>16.785824651355085</c:v>
                </c:pt>
                <c:pt idx="22">
                  <c:v>16.216685759240256</c:v>
                </c:pt>
                <c:pt idx="23">
                  <c:v>15.690031602079936</c:v>
                </c:pt>
                <c:pt idx="24">
                  <c:v>15.323352975413064</c:v>
                </c:pt>
                <c:pt idx="25">
                  <c:v>15.164942655678667</c:v>
                </c:pt>
                <c:pt idx="26">
                  <c:v>15.279765577503062</c:v>
                </c:pt>
                <c:pt idx="27">
                  <c:v>15.58909240475837</c:v>
                </c:pt>
                <c:pt idx="28">
                  <c:v>16.043582472664731</c:v>
                </c:pt>
                <c:pt idx="29">
                  <c:v>16.538603841102368</c:v>
                </c:pt>
                <c:pt idx="30">
                  <c:v>16.995762195781509</c:v>
                </c:pt>
                <c:pt idx="31">
                  <c:v>17.351969066621596</c:v>
                </c:pt>
                <c:pt idx="32">
                  <c:v>17.592541173762037</c:v>
                </c:pt>
                <c:pt idx="33">
                  <c:v>17.715192258520041</c:v>
                </c:pt>
                <c:pt idx="34">
                  <c:v>17.767655494509089</c:v>
                </c:pt>
                <c:pt idx="35">
                  <c:v>17.786090243515996</c:v>
                </c:pt>
                <c:pt idx="36">
                  <c:v>17.812062511399201</c:v>
                </c:pt>
                <c:pt idx="37">
                  <c:v>17.864054044357683</c:v>
                </c:pt>
                <c:pt idx="38">
                  <c:v>17.934524859651937</c:v>
                </c:pt>
                <c:pt idx="39">
                  <c:v>18.000013329732855</c:v>
                </c:pt>
                <c:pt idx="40">
                  <c:v>18.027154601344616</c:v>
                </c:pt>
                <c:pt idx="41">
                  <c:v>18.000854147477359</c:v>
                </c:pt>
                <c:pt idx="42">
                  <c:v>17.911712819619726</c:v>
                </c:pt>
                <c:pt idx="43">
                  <c:v>17.787576598171864</c:v>
                </c:pt>
                <c:pt idx="44">
                  <c:v>17.655780584767708</c:v>
                </c:pt>
                <c:pt idx="45">
                  <c:v>17.54399319214604</c:v>
                </c:pt>
                <c:pt idx="46">
                  <c:v>17.461754295702267</c:v>
                </c:pt>
                <c:pt idx="47">
                  <c:v>17.393154335042016</c:v>
                </c:pt>
                <c:pt idx="48">
                  <c:v>17.311056765955282</c:v>
                </c:pt>
                <c:pt idx="49">
                  <c:v>17.189704404179878</c:v>
                </c:pt>
                <c:pt idx="50">
                  <c:v>17.040020828143803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14480"/>
        <c:axId val="984715024"/>
      </c:lineChart>
      <c:catAx>
        <c:axId val="98471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50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4480"/>
        <c:crosses val="autoZero"/>
        <c:crossBetween val="between"/>
        <c:majorUnit val="10"/>
        <c:minorUnit val="2"/>
      </c:valAx>
      <c:valAx>
        <c:axId val="10116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39072"/>
        <c:crosses val="max"/>
        <c:crossBetween val="between"/>
      </c:valAx>
      <c:catAx>
        <c:axId val="10116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7568"/>
        <c:axId val="10116553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-1.9001966200246805</c:v>
                </c:pt>
                <c:pt idx="1">
                  <c:v>-1.9518612717291028</c:v>
                </c:pt>
                <c:pt idx="2">
                  <c:v>-1.8471332613256999</c:v>
                </c:pt>
                <c:pt idx="3">
                  <c:v>-1.6140521371243854</c:v>
                </c:pt>
                <c:pt idx="4">
                  <c:v>-1.3646538757311366</c:v>
                </c:pt>
                <c:pt idx="5">
                  <c:v>-1.2123642590307344</c:v>
                </c:pt>
                <c:pt idx="6">
                  <c:v>-1.2481083210659243</c:v>
                </c:pt>
                <c:pt idx="7">
                  <c:v>-1.516178642884878</c:v>
                </c:pt>
                <c:pt idx="8">
                  <c:v>-1.993950000907508</c:v>
                </c:pt>
                <c:pt idx="9">
                  <c:v>-2.6025507919716921</c:v>
                </c:pt>
                <c:pt idx="10">
                  <c:v>-3.2430274739776137</c:v>
                </c:pt>
                <c:pt idx="11">
                  <c:v>-3.8289935093484448</c:v>
                </c:pt>
                <c:pt idx="12">
                  <c:v>-4.2848212394419649</c:v>
                </c:pt>
                <c:pt idx="13">
                  <c:v>-4.6123710165203704</c:v>
                </c:pt>
                <c:pt idx="14">
                  <c:v>-4.8044500381983166</c:v>
                </c:pt>
                <c:pt idx="15">
                  <c:v>-4.9206871973978581</c:v>
                </c:pt>
                <c:pt idx="16">
                  <c:v>-4.9975019454835277</c:v>
                </c:pt>
                <c:pt idx="17">
                  <c:v>-5.0771005846063808</c:v>
                </c:pt>
                <c:pt idx="18">
                  <c:v>-5.1781415683168843</c:v>
                </c:pt>
                <c:pt idx="19">
                  <c:v>-5.2942906504617353</c:v>
                </c:pt>
                <c:pt idx="20">
                  <c:v>-5.4004210783385433</c:v>
                </c:pt>
                <c:pt idx="21">
                  <c:v>-5.4558560419167978</c:v>
                </c:pt>
                <c:pt idx="22">
                  <c:v>-5.430807818703407</c:v>
                </c:pt>
                <c:pt idx="23">
                  <c:v>-5.2951897026512311</c:v>
                </c:pt>
                <c:pt idx="24">
                  <c:v>-5.0638028355854372</c:v>
                </c:pt>
                <c:pt idx="25">
                  <c:v>-4.7487166919131898</c:v>
                </c:pt>
                <c:pt idx="26">
                  <c:v>-4.4028866068876855</c:v>
                </c:pt>
                <c:pt idx="27">
                  <c:v>-4.0776897595944472</c:v>
                </c:pt>
                <c:pt idx="28">
                  <c:v>-3.8155250777947844</c:v>
                </c:pt>
                <c:pt idx="29">
                  <c:v>-3.6471878287693182</c:v>
                </c:pt>
                <c:pt idx="30">
                  <c:v>-3.5477661478872213</c:v>
                </c:pt>
                <c:pt idx="31">
                  <c:v>-3.4733986040473654</c:v>
                </c:pt>
                <c:pt idx="32">
                  <c:v>-3.3712230789284359</c:v>
                </c:pt>
                <c:pt idx="33">
                  <c:v>-3.2246860215114581</c:v>
                </c:pt>
                <c:pt idx="34">
                  <c:v>-3.0549355849314992</c:v>
                </c:pt>
                <c:pt idx="35">
                  <c:v>-2.8986290581989946</c:v>
                </c:pt>
                <c:pt idx="36">
                  <c:v>-2.7842973518960106</c:v>
                </c:pt>
                <c:pt idx="37">
                  <c:v>-2.7015763598185889</c:v>
                </c:pt>
                <c:pt idx="38">
                  <c:v>-2.6196943028883264</c:v>
                </c:pt>
                <c:pt idx="39">
                  <c:v>-2.5029727287533472</c:v>
                </c:pt>
                <c:pt idx="40">
                  <c:v>-2.3245833591042278</c:v>
                </c:pt>
                <c:pt idx="41">
                  <c:v>-2.1068626014229377</c:v>
                </c:pt>
                <c:pt idx="42">
                  <c:v>-1.8934509224438814</c:v>
                </c:pt>
                <c:pt idx="43">
                  <c:v>-1.7459604721875717</c:v>
                </c:pt>
                <c:pt idx="44">
                  <c:v>-1.7132799237161485</c:v>
                </c:pt>
                <c:pt idx="45">
                  <c:v>-1.8065052935261137</c:v>
                </c:pt>
                <c:pt idx="46">
                  <c:v>-1.9922943907258941</c:v>
                </c:pt>
                <c:pt idx="47">
                  <c:v>-2.204610788910685</c:v>
                </c:pt>
                <c:pt idx="48">
                  <c:v>-2.372248366425842</c:v>
                </c:pt>
                <c:pt idx="49">
                  <c:v>-2.4211329632445118</c:v>
                </c:pt>
                <c:pt idx="50">
                  <c:v>-2.341131434725872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3.8305562091977814</c:v>
                </c:pt>
                <c:pt idx="1">
                  <c:v>3.6559929704596228</c:v>
                </c:pt>
                <c:pt idx="2">
                  <c:v>3.551518539564066</c:v>
                </c:pt>
                <c:pt idx="3">
                  <c:v>3.4763861936525911</c:v>
                </c:pt>
                <c:pt idx="4">
                  <c:v>3.3746540021258777</c:v>
                </c:pt>
                <c:pt idx="5">
                  <c:v>3.2267542922326191</c:v>
                </c:pt>
                <c:pt idx="6">
                  <c:v>3.0549359487782097</c:v>
                </c:pt>
                <c:pt idx="7">
                  <c:v>2.8967062145898321</c:v>
                </c:pt>
                <c:pt idx="8">
                  <c:v>2.7818717794354142</c:v>
                </c:pt>
                <c:pt idx="9">
                  <c:v>2.6986057768041891</c:v>
                </c:pt>
                <c:pt idx="10">
                  <c:v>2.6148490682842453</c:v>
                </c:pt>
                <c:pt idx="11">
                  <c:v>2.4923076580153167</c:v>
                </c:pt>
                <c:pt idx="12">
                  <c:v>2.3089570821691288</c:v>
                </c:pt>
                <c:pt idx="13">
                  <c:v>2.0864340768613183</c:v>
                </c:pt>
                <c:pt idx="14">
                  <c:v>1.8727646702269025</c:v>
                </c:pt>
                <c:pt idx="15">
                  <c:v>1.7372894685423634</c:v>
                </c:pt>
                <c:pt idx="16">
                  <c:v>1.714567900104921</c:v>
                </c:pt>
                <c:pt idx="17">
                  <c:v>1.8295954065969415</c:v>
                </c:pt>
                <c:pt idx="18">
                  <c:v>2.0250496145185273</c:v>
                </c:pt>
                <c:pt idx="19">
                  <c:v>2.2380688919845126</c:v>
                </c:pt>
                <c:pt idx="20">
                  <c:v>2.3892284367978092</c:v>
                </c:pt>
                <c:pt idx="21">
                  <c:v>2.4175719482608158</c:v>
                </c:pt>
                <c:pt idx="22">
                  <c:v>2.2990359455217035</c:v>
                </c:pt>
                <c:pt idx="23">
                  <c:v>2.0522269838510905</c:v>
                </c:pt>
                <c:pt idx="24">
                  <c:v>1.7261201002526174</c:v>
                </c:pt>
                <c:pt idx="25">
                  <c:v>1.402908475802656</c:v>
                </c:pt>
                <c:pt idx="26">
                  <c:v>1.183000079052865</c:v>
                </c:pt>
                <c:pt idx="27">
                  <c:v>1.1122047925323408</c:v>
                </c:pt>
                <c:pt idx="28">
                  <c:v>1.2349368015094948</c:v>
                </c:pt>
                <c:pt idx="29">
                  <c:v>1.5112096979451699</c:v>
                </c:pt>
                <c:pt idx="30">
                  <c:v>1.8853627871176586</c:v>
                </c:pt>
                <c:pt idx="31">
                  <c:v>2.2697794741161785</c:v>
                </c:pt>
                <c:pt idx="32">
                  <c:v>2.5930609088845249</c:v>
                </c:pt>
                <c:pt idx="33">
                  <c:v>2.7892342191141957</c:v>
                </c:pt>
                <c:pt idx="34">
                  <c:v>2.8599342439237954</c:v>
                </c:pt>
                <c:pt idx="35">
                  <c:v>2.8005294601401962</c:v>
                </c:pt>
                <c:pt idx="36">
                  <c:v>2.6666405525155668</c:v>
                </c:pt>
                <c:pt idx="37">
                  <c:v>2.4977356038864791</c:v>
                </c:pt>
                <c:pt idx="38">
                  <c:v>2.339998459895448</c:v>
                </c:pt>
                <c:pt idx="39">
                  <c:v>2.2184465399300985</c:v>
                </c:pt>
                <c:pt idx="40">
                  <c:v>2.1397448996011934</c:v>
                </c:pt>
                <c:pt idx="41">
                  <c:v>2.0838132308584596</c:v>
                </c:pt>
                <c:pt idx="42">
                  <c:v>2.0147426956483967</c:v>
                </c:pt>
                <c:pt idx="43">
                  <c:v>1.8957505736694176</c:v>
                </c:pt>
                <c:pt idx="44">
                  <c:v>1.6808835285761008</c:v>
                </c:pt>
                <c:pt idx="45">
                  <c:v>1.3611017701826047</c:v>
                </c:pt>
                <c:pt idx="46">
                  <c:v>0.93441404094197034</c:v>
                </c:pt>
                <c:pt idx="47">
                  <c:v>0.43667302381225898</c:v>
                </c:pt>
                <c:pt idx="48">
                  <c:v>-7.8757692481752919E-2</c:v>
                </c:pt>
                <c:pt idx="49">
                  <c:v>-0.53679067430586536</c:v>
                </c:pt>
                <c:pt idx="50">
                  <c:v>-0.8870013959857368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16112"/>
        <c:axId val="984701968"/>
      </c:lineChart>
      <c:catAx>
        <c:axId val="98471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1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6112"/>
        <c:crosses val="autoZero"/>
        <c:crossBetween val="between"/>
        <c:majorUnit val="10"/>
        <c:minorUnit val="2"/>
      </c:valAx>
      <c:valAx>
        <c:axId val="101165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7568"/>
        <c:crosses val="max"/>
        <c:crossBetween val="between"/>
      </c:valAx>
      <c:catAx>
        <c:axId val="10116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6144"/>
        <c:axId val="10116494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26.880868591838318</c:v>
                </c:pt>
                <c:pt idx="1">
                  <c:v>26.151590493708799</c:v>
                </c:pt>
                <c:pt idx="2">
                  <c:v>25.196126990903128</c:v>
                </c:pt>
                <c:pt idx="3">
                  <c:v>23.989081858907888</c:v>
                </c:pt>
                <c:pt idx="4">
                  <c:v>22.570637192382996</c:v>
                </c:pt>
                <c:pt idx="5">
                  <c:v>20.934149040246872</c:v>
                </c:pt>
                <c:pt idx="6">
                  <c:v>19.12841833791628</c:v>
                </c:pt>
                <c:pt idx="7">
                  <c:v>17.215663179553584</c:v>
                </c:pt>
                <c:pt idx="8">
                  <c:v>15.302916783848618</c:v>
                </c:pt>
                <c:pt idx="9">
                  <c:v>13.500616737019456</c:v>
                </c:pt>
                <c:pt idx="10">
                  <c:v>11.946689890464031</c:v>
                </c:pt>
                <c:pt idx="11">
                  <c:v>10.703355746395831</c:v>
                </c:pt>
                <c:pt idx="12">
                  <c:v>9.8866438781113377</c:v>
                </c:pt>
                <c:pt idx="13">
                  <c:v>9.4461310643708369</c:v>
                </c:pt>
                <c:pt idx="14">
                  <c:v>9.4280616400817134</c:v>
                </c:pt>
                <c:pt idx="15">
                  <c:v>9.7039316512540328</c:v>
                </c:pt>
                <c:pt idx="16">
                  <c:v>10.226145932608668</c:v>
                </c:pt>
                <c:pt idx="17">
                  <c:v>10.864382269973197</c:v>
                </c:pt>
                <c:pt idx="18">
                  <c:v>11.519803403873846</c:v>
                </c:pt>
                <c:pt idx="19">
                  <c:v>12.085526029594716</c:v>
                </c:pt>
                <c:pt idx="20">
                  <c:v>12.482722038233593</c:v>
                </c:pt>
                <c:pt idx="21">
                  <c:v>12.654449730486224</c:v>
                </c:pt>
                <c:pt idx="22">
                  <c:v>12.607877699562279</c:v>
                </c:pt>
                <c:pt idx="23">
                  <c:v>12.368324073334696</c:v>
                </c:pt>
                <c:pt idx="24">
                  <c:v>12.036979080531861</c:v>
                </c:pt>
                <c:pt idx="25">
                  <c:v>11.74009063803812</c:v>
                </c:pt>
                <c:pt idx="26">
                  <c:v>11.605650458937115</c:v>
                </c:pt>
                <c:pt idx="27">
                  <c:v>11.817789937180022</c:v>
                </c:pt>
                <c:pt idx="28">
                  <c:v>12.420718915664114</c:v>
                </c:pt>
                <c:pt idx="29">
                  <c:v>13.4886877219804</c:v>
                </c:pt>
                <c:pt idx="30">
                  <c:v>14.904192573684782</c:v>
                </c:pt>
                <c:pt idx="31">
                  <c:v>16.523006640190314</c:v>
                </c:pt>
                <c:pt idx="32">
                  <c:v>18.11161270158842</c:v>
                </c:pt>
                <c:pt idx="33">
                  <c:v>19.478080575217913</c:v>
                </c:pt>
                <c:pt idx="34">
                  <c:v>20.469391474880695</c:v>
                </c:pt>
                <c:pt idx="35">
                  <c:v>21.077552648040367</c:v>
                </c:pt>
                <c:pt idx="36">
                  <c:v>21.31016726846299</c:v>
                </c:pt>
                <c:pt idx="37">
                  <c:v>21.308954432950845</c:v>
                </c:pt>
                <c:pt idx="38">
                  <c:v>21.170751559145494</c:v>
                </c:pt>
                <c:pt idx="39">
                  <c:v>21.027740082318829</c:v>
                </c:pt>
                <c:pt idx="40">
                  <c:v>20.974732632494252</c:v>
                </c:pt>
                <c:pt idx="41">
                  <c:v>21.05425984423702</c:v>
                </c:pt>
                <c:pt idx="42">
                  <c:v>21.302516717200042</c:v>
                </c:pt>
                <c:pt idx="43">
                  <c:v>21.6954516327325</c:v>
                </c:pt>
                <c:pt idx="44">
                  <c:v>22.197756741173592</c:v>
                </c:pt>
                <c:pt idx="45">
                  <c:v>22.734233711351102</c:v>
                </c:pt>
                <c:pt idx="46">
                  <c:v>23.220655681008562</c:v>
                </c:pt>
                <c:pt idx="47">
                  <c:v>23.551171224121969</c:v>
                </c:pt>
                <c:pt idx="48">
                  <c:v>23.66555820276006</c:v>
                </c:pt>
                <c:pt idx="49">
                  <c:v>23.479272513301435</c:v>
                </c:pt>
                <c:pt idx="50">
                  <c:v>23.027468814961431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-12.346581207888981</c:v>
                </c:pt>
                <c:pt idx="1">
                  <c:v>-13.409244902282868</c:v>
                </c:pt>
                <c:pt idx="2">
                  <c:v>-14.821468751629336</c:v>
                </c:pt>
                <c:pt idx="3">
                  <c:v>-16.458818974301412</c:v>
                </c:pt>
                <c:pt idx="4">
                  <c:v>-18.073321323387997</c:v>
                </c:pt>
                <c:pt idx="5">
                  <c:v>-19.461558899667597</c:v>
                </c:pt>
                <c:pt idx="6">
                  <c:v>-20.46938982988679</c:v>
                </c:pt>
                <c:pt idx="7">
                  <c:v>-21.08405712128657</c:v>
                </c:pt>
                <c:pt idx="8">
                  <c:v>-21.312359635950752</c:v>
                </c:pt>
                <c:pt idx="9">
                  <c:v>-21.304928680643233</c:v>
                </c:pt>
                <c:pt idx="10">
                  <c:v>-21.162569639124765</c:v>
                </c:pt>
                <c:pt idx="11">
                  <c:v>-21.022234472141605</c:v>
                </c:pt>
                <c:pt idx="12">
                  <c:v>-20.974482040804393</c:v>
                </c:pt>
                <c:pt idx="13">
                  <c:v>-21.072610038336386</c:v>
                </c:pt>
                <c:pt idx="14">
                  <c:v>-21.334405534012696</c:v>
                </c:pt>
                <c:pt idx="15">
                  <c:v>-21.751308485081346</c:v>
                </c:pt>
                <c:pt idx="16">
                  <c:v>-22.266243003114472</c:v>
                </c:pt>
                <c:pt idx="17">
                  <c:v>-22.808650992933167</c:v>
                </c:pt>
                <c:pt idx="18">
                  <c:v>-23.286604110699592</c:v>
                </c:pt>
                <c:pt idx="19">
                  <c:v>-23.587409927472152</c:v>
                </c:pt>
                <c:pt idx="20">
                  <c:v>-23.649979076040974</c:v>
                </c:pt>
                <c:pt idx="21">
                  <c:v>-23.414929513059466</c:v>
                </c:pt>
                <c:pt idx="22">
                  <c:v>-22.883575277111273</c:v>
                </c:pt>
                <c:pt idx="23">
                  <c:v>-22.090971239544697</c:v>
                </c:pt>
                <c:pt idx="24">
                  <c:v>-21.05471830625288</c:v>
                </c:pt>
                <c:pt idx="25">
                  <c:v>-19.829324943656964</c:v>
                </c:pt>
                <c:pt idx="26">
                  <c:v>-18.398456478222343</c:v>
                </c:pt>
                <c:pt idx="27">
                  <c:v>-16.81876318193008</c:v>
                </c:pt>
                <c:pt idx="28">
                  <c:v>-15.114501168483667</c:v>
                </c:pt>
                <c:pt idx="29">
                  <c:v>-13.367747146511261</c:v>
                </c:pt>
                <c:pt idx="30">
                  <c:v>-11.665030901388755</c:v>
                </c:pt>
                <c:pt idx="31">
                  <c:v>-10.116904256456076</c:v>
                </c:pt>
                <c:pt idx="32">
                  <c:v>-8.7996403958622675</c:v>
                </c:pt>
                <c:pt idx="33">
                  <c:v>-7.822364500786696</c:v>
                </c:pt>
                <c:pt idx="34">
                  <c:v>-7.1742998990800961</c:v>
                </c:pt>
                <c:pt idx="35">
                  <c:v>-6.9162903813873067</c:v>
                </c:pt>
                <c:pt idx="36">
                  <c:v>-6.9620972778545367</c:v>
                </c:pt>
                <c:pt idx="37">
                  <c:v>-7.2819870762377938</c:v>
                </c:pt>
                <c:pt idx="38">
                  <c:v>-7.7809921708923557</c:v>
                </c:pt>
                <c:pt idx="39">
                  <c:v>-8.3809086382255273</c:v>
                </c:pt>
                <c:pt idx="40">
                  <c:v>-8.9985053345207895</c:v>
                </c:pt>
                <c:pt idx="41">
                  <c:v>-9.5668780269707199</c:v>
                </c:pt>
                <c:pt idx="42">
                  <c:v>-10.007757278669965</c:v>
                </c:pt>
                <c:pt idx="43">
                  <c:v>-10.295323496540465</c:v>
                </c:pt>
                <c:pt idx="44">
                  <c:v>-10.375907877184517</c:v>
                </c:pt>
                <c:pt idx="45">
                  <c:v>-10.275873501558017</c:v>
                </c:pt>
                <c:pt idx="46">
                  <c:v>-10.031257845770586</c:v>
                </c:pt>
                <c:pt idx="47">
                  <c:v>-9.7563617438174912</c:v>
                </c:pt>
                <c:pt idx="48">
                  <c:v>-9.5980798560552998</c:v>
                </c:pt>
                <c:pt idx="49">
                  <c:v>-9.7739854366543319</c:v>
                </c:pt>
                <c:pt idx="50">
                  <c:v>-10.391380647591369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689456"/>
        <c:axId val="984709040"/>
      </c:lineChart>
      <c:catAx>
        <c:axId val="98468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9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9456"/>
        <c:crosses val="autoZero"/>
        <c:crossBetween val="between"/>
        <c:majorUnit val="10"/>
        <c:minorUnit val="2"/>
      </c:valAx>
      <c:valAx>
        <c:axId val="101164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6144"/>
        <c:crosses val="max"/>
        <c:crossBetween val="between"/>
      </c:valAx>
      <c:catAx>
        <c:axId val="10116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4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2336"/>
        <c:axId val="10116428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5278336"/>
        <c:axId val="985279424"/>
      </c:lineChart>
      <c:catAx>
        <c:axId val="985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79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8336"/>
        <c:crosses val="autoZero"/>
        <c:crossBetween val="between"/>
        <c:majorUnit val="0.1"/>
      </c:valAx>
      <c:valAx>
        <c:axId val="10116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2336"/>
        <c:crosses val="max"/>
        <c:crossBetween val="between"/>
      </c:valAx>
      <c:catAx>
        <c:axId val="10116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5936"/>
        <c:axId val="10116368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1922992"/>
        <c:axId val="487009824"/>
      </c:lineChart>
      <c:catAx>
        <c:axId val="98192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870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87009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1922992"/>
        <c:crosses val="autoZero"/>
        <c:crossBetween val="between"/>
        <c:majorUnit val="0.1"/>
      </c:valAx>
      <c:valAx>
        <c:axId val="101163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5936"/>
        <c:crosses val="max"/>
        <c:crossBetween val="between"/>
      </c:valAx>
      <c:catAx>
        <c:axId val="10116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65184"/>
        <c:axId val="1011652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97809088"/>
        <c:axId val="984718288"/>
      </c:lineChart>
      <c:catAx>
        <c:axId val="9978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8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97809088"/>
        <c:crosses val="autoZero"/>
        <c:crossBetween val="between"/>
        <c:majorUnit val="0.5"/>
      </c:valAx>
      <c:valAx>
        <c:axId val="101165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65184"/>
        <c:crosses val="max"/>
        <c:crossBetween val="between"/>
      </c:valAx>
      <c:catAx>
        <c:axId val="10116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6480"/>
        <c:axId val="10116385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11760"/>
        <c:axId val="984712304"/>
      </c:lineChart>
      <c:catAx>
        <c:axId val="98471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2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1760"/>
        <c:crosses val="autoZero"/>
        <c:crossBetween val="between"/>
        <c:majorUnit val="0.1"/>
      </c:valAx>
      <c:valAx>
        <c:axId val="10116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6480"/>
        <c:crosses val="max"/>
        <c:crossBetween val="between"/>
      </c:valAx>
      <c:catAx>
        <c:axId val="10116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6688"/>
        <c:axId val="10116640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12848"/>
        <c:axId val="984693808"/>
      </c:lineChart>
      <c:catAx>
        <c:axId val="98471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9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2848"/>
        <c:crosses val="autoZero"/>
        <c:crossBetween val="between"/>
        <c:majorUnit val="0.25"/>
      </c:valAx>
      <c:valAx>
        <c:axId val="10116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6688"/>
        <c:crosses val="max"/>
        <c:crossBetween val="between"/>
      </c:valAx>
      <c:catAx>
        <c:axId val="10116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7776"/>
        <c:axId val="10116570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697616"/>
        <c:axId val="984706864"/>
      </c:lineChart>
      <c:catAx>
        <c:axId val="98469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68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7616"/>
        <c:crosses val="autoZero"/>
        <c:crossBetween val="between"/>
        <c:majorUnit val="0.25"/>
        <c:minorUnit val="0.04"/>
      </c:valAx>
      <c:valAx>
        <c:axId val="101165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7776"/>
        <c:crosses val="max"/>
        <c:crossBetween val="between"/>
      </c:valAx>
      <c:catAx>
        <c:axId val="10116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0160"/>
        <c:axId val="1011658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699248"/>
        <c:axId val="984718832"/>
      </c:lineChart>
      <c:catAx>
        <c:axId val="98469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9248"/>
        <c:crosses val="autoZero"/>
        <c:crossBetween val="between"/>
        <c:majorUnit val="0.2"/>
        <c:minorUnit val="0.01"/>
      </c:valAx>
      <c:valAx>
        <c:axId val="10116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0160"/>
        <c:crosses val="max"/>
        <c:crossBetween val="between"/>
      </c:valAx>
      <c:catAx>
        <c:axId val="101164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2720"/>
        <c:axId val="9846900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-4.8699564678436822</c:v>
                </c:pt>
                <c:pt idx="1">
                  <c:v>-3.9306945165172698</c:v>
                </c:pt>
                <c:pt idx="2">
                  <c:v>-2.8718259762645357</c:v>
                </c:pt>
                <c:pt idx="3">
                  <c:v>-1.8042898223878172</c:v>
                </c:pt>
                <c:pt idx="4">
                  <c:v>-0.82917140899923514</c:v>
                </c:pt>
                <c:pt idx="5">
                  <c:v>-8.3840437317039464E-3</c:v>
                </c:pt>
                <c:pt idx="6">
                  <c:v>0.65938306689252146</c:v>
                </c:pt>
                <c:pt idx="7">
                  <c:v>1.1923750358710854</c:v>
                </c:pt>
                <c:pt idx="8">
                  <c:v>1.6260089389773973</c:v>
                </c:pt>
                <c:pt idx="9">
                  <c:v>1.9930994326170686</c:v>
                </c:pt>
                <c:pt idx="10">
                  <c:v>2.3088075116539661</c:v>
                </c:pt>
                <c:pt idx="11">
                  <c:v>2.5837306376423368</c:v>
                </c:pt>
                <c:pt idx="12">
                  <c:v>2.808307500277305</c:v>
                </c:pt>
                <c:pt idx="13">
                  <c:v>2.98449865190423</c:v>
                </c:pt>
                <c:pt idx="14">
                  <c:v>3.0967319689182498</c:v>
                </c:pt>
                <c:pt idx="15">
                  <c:v>3.1581894034676368</c:v>
                </c:pt>
                <c:pt idx="16">
                  <c:v>3.1794702606804055</c:v>
                </c:pt>
                <c:pt idx="17">
                  <c:v>3.1984382149030508</c:v>
                </c:pt>
                <c:pt idx="18">
                  <c:v>3.2584430865684801</c:v>
                </c:pt>
                <c:pt idx="19">
                  <c:v>3.3997916502870145</c:v>
                </c:pt>
                <c:pt idx="20">
                  <c:v>3.6423308146752711</c:v>
                </c:pt>
                <c:pt idx="21">
                  <c:v>3.9750988867918107</c:v>
                </c:pt>
                <c:pt idx="22">
                  <c:v>4.351455614597227</c:v>
                </c:pt>
                <c:pt idx="23">
                  <c:v>4.7015831066712819</c:v>
                </c:pt>
                <c:pt idx="24">
                  <c:v>4.9630536563598611</c:v>
                </c:pt>
                <c:pt idx="25">
                  <c:v>5.0489968515761214</c:v>
                </c:pt>
                <c:pt idx="26">
                  <c:v>4.9474948781990333</c:v>
                </c:pt>
                <c:pt idx="27">
                  <c:v>4.5979191944557742</c:v>
                </c:pt>
                <c:pt idx="28">
                  <c:v>4.0306366193740599</c:v>
                </c:pt>
                <c:pt idx="29">
                  <c:v>3.2184825043855727</c:v>
                </c:pt>
                <c:pt idx="30">
                  <c:v>2.1934041120604157</c:v>
                </c:pt>
                <c:pt idx="31">
                  <c:v>0.97039760459368007</c:v>
                </c:pt>
                <c:pt idx="32">
                  <c:v>-0.38208849723450256</c:v>
                </c:pt>
                <c:pt idx="33">
                  <c:v>-1.7755905046973985</c:v>
                </c:pt>
                <c:pt idx="34">
                  <c:v>-3.0945471659145327</c:v>
                </c:pt>
                <c:pt idx="35">
                  <c:v>-4.2542834786347861</c:v>
                </c:pt>
                <c:pt idx="36">
                  <c:v>-5.1651679372604828</c:v>
                </c:pt>
                <c:pt idx="37">
                  <c:v>-5.8447229929376157</c:v>
                </c:pt>
                <c:pt idx="38">
                  <c:v>-6.2849424415197515</c:v>
                </c:pt>
                <c:pt idx="39">
                  <c:v>-6.5927510119864836</c:v>
                </c:pt>
                <c:pt idx="40">
                  <c:v>-6.8449807110977865</c:v>
                </c:pt>
                <c:pt idx="41">
                  <c:v>-7.1366781094868967</c:v>
                </c:pt>
                <c:pt idx="42">
                  <c:v>-7.5256404709483498</c:v>
                </c:pt>
                <c:pt idx="43">
                  <c:v>-7.9981353406086217</c:v>
                </c:pt>
                <c:pt idx="44">
                  <c:v>-8.4903654989598341</c:v>
                </c:pt>
                <c:pt idx="45">
                  <c:v>-8.885407897384404</c:v>
                </c:pt>
                <c:pt idx="46">
                  <c:v>-9.0744043810823314</c:v>
                </c:pt>
                <c:pt idx="47">
                  <c:v>-8.9380916820138907</c:v>
                </c:pt>
                <c:pt idx="48">
                  <c:v>-8.4547347970423505</c:v>
                </c:pt>
                <c:pt idx="49">
                  <c:v>-7.5896832556835676</c:v>
                </c:pt>
                <c:pt idx="50">
                  <c:v>-6.4791136046922606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13.536010840522433</c:v>
                </c:pt>
                <c:pt idx="1">
                  <c:v>12.896186867795523</c:v>
                </c:pt>
                <c:pt idx="2">
                  <c:v>11.800089193025309</c:v>
                </c:pt>
                <c:pt idx="3">
                  <c:v>10.381699753603062</c:v>
                </c:pt>
                <c:pt idx="4">
                  <c:v>8.9157824806947712</c:v>
                </c:pt>
                <c:pt idx="5">
                  <c:v>7.6868281066265807</c:v>
                </c:pt>
                <c:pt idx="6">
                  <c:v>7.027474041197264</c:v>
                </c:pt>
                <c:pt idx="7">
                  <c:v>7.0140496392403362</c:v>
                </c:pt>
                <c:pt idx="8">
                  <c:v>7.5091898302582196</c:v>
                </c:pt>
                <c:pt idx="9">
                  <c:v>8.1083545127517311</c:v>
                </c:pt>
                <c:pt idx="10">
                  <c:v>8.5413678062216896</c:v>
                </c:pt>
                <c:pt idx="11">
                  <c:v>8.7537959458913406</c:v>
                </c:pt>
                <c:pt idx="12">
                  <c:v>8.7168923020676878</c:v>
                </c:pt>
                <c:pt idx="13">
                  <c:v>8.4539349261173538</c:v>
                </c:pt>
                <c:pt idx="14">
                  <c:v>8.0177745425298887</c:v>
                </c:pt>
                <c:pt idx="15">
                  <c:v>7.5088068107731853</c:v>
                </c:pt>
                <c:pt idx="16">
                  <c:v>7.0201292246382616</c:v>
                </c:pt>
                <c:pt idx="17">
                  <c:v>6.6114521483130275</c:v>
                </c:pt>
                <c:pt idx="18">
                  <c:v>6.2658561985663139</c:v>
                </c:pt>
                <c:pt idx="19">
                  <c:v>5.9455324028017387</c:v>
                </c:pt>
                <c:pt idx="20">
                  <c:v>5.5952782189472074</c:v>
                </c:pt>
                <c:pt idx="21">
                  <c:v>5.1888988204103645</c:v>
                </c:pt>
                <c:pt idx="22">
                  <c:v>4.7496556612061784</c:v>
                </c:pt>
                <c:pt idx="23">
                  <c:v>4.3276140106328587</c:v>
                </c:pt>
                <c:pt idx="24">
                  <c:v>3.9765819096986128</c:v>
                </c:pt>
                <c:pt idx="25">
                  <c:v>3.6985721949974022</c:v>
                </c:pt>
                <c:pt idx="26">
                  <c:v>3.470417882536331</c:v>
                </c:pt>
                <c:pt idx="27">
                  <c:v>3.2210779309198698</c:v>
                </c:pt>
                <c:pt idx="28">
                  <c:v>2.8651249617413903</c:v>
                </c:pt>
                <c:pt idx="29">
                  <c:v>2.3372626233305467</c:v>
                </c:pt>
                <c:pt idx="30">
                  <c:v>1.6015346176925107</c:v>
                </c:pt>
                <c:pt idx="31">
                  <c:v>0.68442783343797786</c:v>
                </c:pt>
                <c:pt idx="32">
                  <c:v>-0.32881235500248224</c:v>
                </c:pt>
                <c:pt idx="33">
                  <c:v>-1.3176032500967252</c:v>
                </c:pt>
                <c:pt idx="34">
                  <c:v>-2.1630409847109093</c:v>
                </c:pt>
                <c:pt idx="35">
                  <c:v>-2.701671919869002</c:v>
                </c:pt>
                <c:pt idx="36">
                  <c:v>-2.8916051430321188</c:v>
                </c:pt>
                <c:pt idx="37">
                  <c:v>-2.6719170020707428</c:v>
                </c:pt>
                <c:pt idx="38">
                  <c:v>-2.101982218667215</c:v>
                </c:pt>
                <c:pt idx="39">
                  <c:v>-1.2678319360814976</c:v>
                </c:pt>
                <c:pt idx="40">
                  <c:v>-0.28647426742907595</c:v>
                </c:pt>
                <c:pt idx="41">
                  <c:v>0.73461158970927554</c:v>
                </c:pt>
                <c:pt idx="42">
                  <c:v>1.7472042264976748</c:v>
                </c:pt>
                <c:pt idx="43">
                  <c:v>2.7641652485035939</c:v>
                </c:pt>
                <c:pt idx="44">
                  <c:v>3.8338158906837503</c:v>
                </c:pt>
                <c:pt idx="45">
                  <c:v>5.0034171464089585</c:v>
                </c:pt>
                <c:pt idx="46">
                  <c:v>6.3273623174272586</c:v>
                </c:pt>
                <c:pt idx="47">
                  <c:v>7.8108689485501257</c:v>
                </c:pt>
                <c:pt idx="48">
                  <c:v>9.3632326487528772</c:v>
                </c:pt>
                <c:pt idx="49">
                  <c:v>10.751714234088587</c:v>
                </c:pt>
                <c:pt idx="50">
                  <c:v>11.767601439872671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09584"/>
        <c:axId val="984695984"/>
      </c:lineChart>
      <c:catAx>
        <c:axId val="9847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59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98469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9584"/>
        <c:crosses val="autoZero"/>
        <c:crossBetween val="between"/>
        <c:majorUnit val="10"/>
        <c:minorUnit val="2"/>
      </c:valAx>
      <c:valAx>
        <c:axId val="98469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2720"/>
        <c:crosses val="max"/>
        <c:crossBetween val="between"/>
      </c:valAx>
      <c:catAx>
        <c:axId val="98469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69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3424"/>
        <c:axId val="10116499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688912"/>
        <c:axId val="984717744"/>
      </c:lineChart>
      <c:catAx>
        <c:axId val="98468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7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8912"/>
        <c:crosses val="autoZero"/>
        <c:crossBetween val="between"/>
        <c:majorUnit val="1"/>
        <c:minorUnit val="0.1"/>
      </c:valAx>
      <c:valAx>
        <c:axId val="101164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3424"/>
        <c:crosses val="max"/>
        <c:crossBetween val="between"/>
      </c:valAx>
      <c:catAx>
        <c:axId val="101164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4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37984"/>
        <c:axId val="10116456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05232"/>
        <c:axId val="984698160"/>
      </c:lineChart>
      <c:catAx>
        <c:axId val="98470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98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5232"/>
        <c:crosses val="autoZero"/>
        <c:crossBetween val="between"/>
        <c:majorUnit val="1"/>
        <c:minorUnit val="0.1"/>
      </c:valAx>
      <c:valAx>
        <c:axId val="10116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37984"/>
        <c:crosses val="max"/>
        <c:crossBetween val="between"/>
      </c:valAx>
      <c:catAx>
        <c:axId val="10116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1584"/>
        <c:axId val="10116602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04688"/>
        <c:axId val="984686736"/>
      </c:lineChart>
      <c:catAx>
        <c:axId val="98470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86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4688"/>
        <c:crosses val="autoZero"/>
        <c:crossBetween val="between"/>
        <c:majorUnit val="0.5"/>
      </c:valAx>
      <c:valAx>
        <c:axId val="101166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1584"/>
        <c:crosses val="max"/>
        <c:crossBetween val="between"/>
      </c:valAx>
      <c:catAx>
        <c:axId val="101165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9200"/>
        <c:axId val="1011661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698704"/>
        <c:axId val="984707408"/>
      </c:lineChart>
      <c:catAx>
        <c:axId val="98469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74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8704"/>
        <c:crosses val="autoZero"/>
        <c:crossBetween val="between"/>
        <c:majorUnit val="0.5"/>
      </c:valAx>
      <c:valAx>
        <c:axId val="10116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9200"/>
        <c:crosses val="max"/>
        <c:crossBetween val="between"/>
      </c:valAx>
      <c:catAx>
        <c:axId val="101165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39616"/>
        <c:axId val="10116439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07952"/>
        <c:axId val="984713392"/>
      </c:lineChart>
      <c:catAx>
        <c:axId val="98470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3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7952"/>
        <c:crosses val="autoZero"/>
        <c:crossBetween val="between"/>
        <c:majorUnit val="0.5"/>
      </c:valAx>
      <c:valAx>
        <c:axId val="10116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39616"/>
        <c:crosses val="max"/>
        <c:crossBetween val="between"/>
      </c:valAx>
      <c:catAx>
        <c:axId val="10116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60832"/>
        <c:axId val="101165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4320"/>
        <c:axId val="985284864"/>
      </c:lineChart>
      <c:catAx>
        <c:axId val="9852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8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4320"/>
        <c:crosses val="autoZero"/>
        <c:crossBetween val="between"/>
      </c:valAx>
      <c:valAx>
        <c:axId val="101165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60832"/>
        <c:crosses val="max"/>
        <c:crossBetween val="between"/>
      </c:valAx>
      <c:catAx>
        <c:axId val="101166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63552"/>
        <c:axId val="101166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2144"/>
        <c:axId val="985288128"/>
      </c:lineChart>
      <c:catAx>
        <c:axId val="9852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8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2144"/>
        <c:crosses val="autoZero"/>
        <c:crossBetween val="between"/>
      </c:valAx>
      <c:valAx>
        <c:axId val="10116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63552"/>
        <c:crosses val="max"/>
        <c:crossBetween val="between"/>
      </c:valAx>
      <c:catAx>
        <c:axId val="10116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3760"/>
        <c:axId val="101166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9216"/>
        <c:axId val="985290304"/>
      </c:lineChart>
      <c:catAx>
        <c:axId val="9852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90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9216"/>
        <c:crosses val="autoZero"/>
        <c:crossBetween val="between"/>
      </c:valAx>
      <c:valAx>
        <c:axId val="10116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3760"/>
        <c:crosses val="max"/>
        <c:crossBetween val="between"/>
      </c:valAx>
      <c:catAx>
        <c:axId val="10116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65728"/>
        <c:axId val="101166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2688"/>
        <c:axId val="985278880"/>
      </c:lineChart>
      <c:catAx>
        <c:axId val="9852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7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2688"/>
        <c:crosses val="autoZero"/>
        <c:crossBetween val="between"/>
      </c:valAx>
      <c:valAx>
        <c:axId val="10116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65728"/>
        <c:crosses val="max"/>
        <c:crossBetween val="between"/>
      </c:valAx>
      <c:catAx>
        <c:axId val="10116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0704"/>
        <c:axId val="101166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5408"/>
        <c:axId val="985281600"/>
      </c:lineChart>
      <c:catAx>
        <c:axId val="9852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8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5408"/>
        <c:crosses val="autoZero"/>
        <c:crossBetween val="between"/>
      </c:valAx>
      <c:valAx>
        <c:axId val="10116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0704"/>
        <c:crosses val="max"/>
        <c:crossBetween val="between"/>
      </c:valAx>
      <c:catAx>
        <c:axId val="10116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716656"/>
        <c:axId val="9847063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6.7383700832261795</c:v>
                </c:pt>
                <c:pt idx="1">
                  <c:v>7.6015806743145529</c:v>
                </c:pt>
                <c:pt idx="2">
                  <c:v>8.679079867142562</c:v>
                </c:pt>
                <c:pt idx="3">
                  <c:v>9.3800201307086812</c:v>
                </c:pt>
                <c:pt idx="4">
                  <c:v>9.4236700126912947</c:v>
                </c:pt>
                <c:pt idx="5">
                  <c:v>8.7163487793387819</c:v>
                </c:pt>
                <c:pt idx="6">
                  <c:v>7.4609665273823342</c:v>
                </c:pt>
                <c:pt idx="7">
                  <c:v>5.9075992806584212</c:v>
                </c:pt>
                <c:pt idx="8">
                  <c:v>4.3938458680127974</c:v>
                </c:pt>
                <c:pt idx="9">
                  <c:v>3.1724831980916037</c:v>
                </c:pt>
                <c:pt idx="10">
                  <c:v>2.4455200149238014</c:v>
                </c:pt>
                <c:pt idx="11">
                  <c:v>2.2037830499293318</c:v>
                </c:pt>
                <c:pt idx="12">
                  <c:v>2.471793272318501</c:v>
                </c:pt>
                <c:pt idx="13">
                  <c:v>3.0801485435763691</c:v>
                </c:pt>
                <c:pt idx="14">
                  <c:v>3.9525925145571734</c:v>
                </c:pt>
                <c:pt idx="15">
                  <c:v>4.9177857213804508</c:v>
                </c:pt>
                <c:pt idx="16">
                  <c:v>5.8760379910486069</c:v>
                </c:pt>
                <c:pt idx="17">
                  <c:v>6.7635039943090431</c:v>
                </c:pt>
                <c:pt idx="18">
                  <c:v>7.5649188115453834</c:v>
                </c:pt>
                <c:pt idx="19">
                  <c:v>8.3138450555477217</c:v>
                </c:pt>
                <c:pt idx="20">
                  <c:v>9.0464013625636088</c:v>
                </c:pt>
                <c:pt idx="21">
                  <c:v>9.7813441771883483</c:v>
                </c:pt>
                <c:pt idx="22">
                  <c:v>10.510385513291535</c:v>
                </c:pt>
                <c:pt idx="23">
                  <c:v>11.206869142600715</c:v>
                </c:pt>
                <c:pt idx="24">
                  <c:v>11.849707523670453</c:v>
                </c:pt>
                <c:pt idx="25">
                  <c:v>12.394807232277952</c:v>
                </c:pt>
                <c:pt idx="26">
                  <c:v>12.82868742902183</c:v>
                </c:pt>
                <c:pt idx="27">
                  <c:v>13.095585289400633</c:v>
                </c:pt>
                <c:pt idx="28">
                  <c:v>13.193744344765445</c:v>
                </c:pt>
                <c:pt idx="29">
                  <c:v>13.089843538599576</c:v>
                </c:pt>
                <c:pt idx="30">
                  <c:v>12.826633587690345</c:v>
                </c:pt>
                <c:pt idx="31">
                  <c:v>12.455512177428902</c:v>
                </c:pt>
                <c:pt idx="32">
                  <c:v>12.058170814296734</c:v>
                </c:pt>
                <c:pt idx="33">
                  <c:v>11.698524872303707</c:v>
                </c:pt>
                <c:pt idx="34">
                  <c:v>11.445643328487668</c:v>
                </c:pt>
                <c:pt idx="35">
                  <c:v>11.352154229716318</c:v>
                </c:pt>
                <c:pt idx="36">
                  <c:v>11.487774330359963</c:v>
                </c:pt>
                <c:pt idx="37">
                  <c:v>11.803279874134136</c:v>
                </c:pt>
                <c:pt idx="38">
                  <c:v>12.208416391631431</c:v>
                </c:pt>
                <c:pt idx="39">
                  <c:v>12.555430795000635</c:v>
                </c:pt>
                <c:pt idx="40">
                  <c:v>12.732099897454217</c:v>
                </c:pt>
                <c:pt idx="41">
                  <c:v>12.727548665882802</c:v>
                </c:pt>
                <c:pt idx="42">
                  <c:v>12.484234746362533</c:v>
                </c:pt>
                <c:pt idx="43">
                  <c:v>11.915940535284987</c:v>
                </c:pt>
                <c:pt idx="44">
                  <c:v>10.868284236645692</c:v>
                </c:pt>
                <c:pt idx="45">
                  <c:v>9.2744299743291645</c:v>
                </c:pt>
                <c:pt idx="46">
                  <c:v>7.279638401318457</c:v>
                </c:pt>
                <c:pt idx="47">
                  <c:v>5.3092362970124309</c:v>
                </c:pt>
                <c:pt idx="48">
                  <c:v>3.8980706129905531</c:v>
                </c:pt>
                <c:pt idx="49">
                  <c:v>3.6692721130533084</c:v>
                </c:pt>
                <c:pt idx="50">
                  <c:v>4.4956083135872937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16.794060593489785</c:v>
                </c:pt>
                <c:pt idx="1">
                  <c:v>18.547995011710157</c:v>
                </c:pt>
                <c:pt idx="2">
                  <c:v>18.258953356607453</c:v>
                </c:pt>
                <c:pt idx="3">
                  <c:v>14.876283918864194</c:v>
                </c:pt>
                <c:pt idx="4">
                  <c:v>9.5309647826186517</c:v>
                </c:pt>
                <c:pt idx="5">
                  <c:v>4.1419764772022871</c:v>
                </c:pt>
                <c:pt idx="6">
                  <c:v>0.99903772301060478</c:v>
                </c:pt>
                <c:pt idx="7">
                  <c:v>1.0843524363554351</c:v>
                </c:pt>
                <c:pt idx="8">
                  <c:v>4.6252797375815495</c:v>
                </c:pt>
                <c:pt idx="9">
                  <c:v>9.6888576534664974</c:v>
                </c:pt>
                <c:pt idx="10">
                  <c:v>13.995091152066717</c:v>
                </c:pt>
                <c:pt idx="11">
                  <c:v>16.142649466127615</c:v>
                </c:pt>
                <c:pt idx="12">
                  <c:v>15.928441466799431</c:v>
                </c:pt>
                <c:pt idx="13">
                  <c:v>14.593970895646278</c:v>
                </c:pt>
                <c:pt idx="14">
                  <c:v>13.341168358559708</c:v>
                </c:pt>
                <c:pt idx="15">
                  <c:v>13.010220009208545</c:v>
                </c:pt>
                <c:pt idx="16">
                  <c:v>13.610821155556414</c:v>
                </c:pt>
                <c:pt idx="17">
                  <c:v>14.978616232655025</c:v>
                </c:pt>
                <c:pt idx="18">
                  <c:v>16.694651066314524</c:v>
                </c:pt>
                <c:pt idx="19">
                  <c:v>18.590215071267991</c:v>
                </c:pt>
                <c:pt idx="20">
                  <c:v>20.526049796951593</c:v>
                </c:pt>
                <c:pt idx="21">
                  <c:v>22.399217806345987</c:v>
                </c:pt>
                <c:pt idx="22">
                  <c:v>24.05635771456091</c:v>
                </c:pt>
                <c:pt idx="23">
                  <c:v>25.380797414336936</c:v>
                </c:pt>
                <c:pt idx="24">
                  <c:v>26.239708019672701</c:v>
                </c:pt>
                <c:pt idx="25">
                  <c:v>26.59193963711575</c:v>
                </c:pt>
                <c:pt idx="26">
                  <c:v>26.150683404897109</c:v>
                </c:pt>
                <c:pt idx="27">
                  <c:v>24.932592837634171</c:v>
                </c:pt>
                <c:pt idx="28">
                  <c:v>22.908615219062391</c:v>
                </c:pt>
                <c:pt idx="29">
                  <c:v>20.447727413588687</c:v>
                </c:pt>
                <c:pt idx="30">
                  <c:v>17.906930815194297</c:v>
                </c:pt>
                <c:pt idx="31">
                  <c:v>15.620574781283107</c:v>
                </c:pt>
                <c:pt idx="32">
                  <c:v>13.698505867702494</c:v>
                </c:pt>
                <c:pt idx="33">
                  <c:v>12.131039796993928</c:v>
                </c:pt>
                <c:pt idx="34">
                  <c:v>10.738651061668238</c:v>
                </c:pt>
                <c:pt idx="35">
                  <c:v>9.4522607218724772</c:v>
                </c:pt>
                <c:pt idx="36">
                  <c:v>8.3252388307130882</c:v>
                </c:pt>
                <c:pt idx="37">
                  <c:v>7.5929971878229532</c:v>
                </c:pt>
                <c:pt idx="38">
                  <c:v>7.4788487555696275</c:v>
                </c:pt>
                <c:pt idx="39">
                  <c:v>8.0658173603476033</c:v>
                </c:pt>
                <c:pt idx="40">
                  <c:v>9.19462007131769</c:v>
                </c:pt>
                <c:pt idx="41">
                  <c:v>10.382954152850646</c:v>
                </c:pt>
                <c:pt idx="42">
                  <c:v>10.870930412387597</c:v>
                </c:pt>
                <c:pt idx="43">
                  <c:v>10.232907457627451</c:v>
                </c:pt>
                <c:pt idx="44">
                  <c:v>8.2011782939450715</c:v>
                </c:pt>
                <c:pt idx="45">
                  <c:v>5.4882638760457736</c:v>
                </c:pt>
                <c:pt idx="46">
                  <c:v>3.0649583134051275</c:v>
                </c:pt>
                <c:pt idx="47">
                  <c:v>2.1088658314095015</c:v>
                </c:pt>
                <c:pt idx="48">
                  <c:v>3.2740862020989026</c:v>
                </c:pt>
                <c:pt idx="49">
                  <c:v>6.7454288189939087</c:v>
                </c:pt>
                <c:pt idx="50">
                  <c:v>11.326052761919824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699792"/>
        <c:axId val="984701424"/>
      </c:lineChart>
      <c:catAx>
        <c:axId val="98469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9792"/>
        <c:crosses val="autoZero"/>
        <c:crossBetween val="between"/>
        <c:majorUnit val="10"/>
        <c:minorUnit val="2"/>
      </c:valAx>
      <c:valAx>
        <c:axId val="98470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716656"/>
        <c:crosses val="max"/>
        <c:crossBetween val="between"/>
      </c:valAx>
      <c:catAx>
        <c:axId val="98471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8320"/>
        <c:axId val="101165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90848"/>
        <c:axId val="985283776"/>
      </c:lineChart>
      <c:catAx>
        <c:axId val="9852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8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90848"/>
        <c:crosses val="autoZero"/>
        <c:crossBetween val="between"/>
      </c:valAx>
      <c:valAx>
        <c:axId val="10116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8320"/>
        <c:crosses val="max"/>
        <c:crossBetween val="between"/>
      </c:valAx>
      <c:catAx>
        <c:axId val="1011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67360"/>
        <c:axId val="101163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91936"/>
        <c:axId val="985276704"/>
      </c:lineChart>
      <c:catAx>
        <c:axId val="9852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7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91936"/>
        <c:crosses val="autoZero"/>
        <c:crossBetween val="between"/>
      </c:valAx>
      <c:valAx>
        <c:axId val="10116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67360"/>
        <c:crosses val="max"/>
        <c:crossBetween val="between"/>
      </c:valAx>
      <c:catAx>
        <c:axId val="101166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3216"/>
        <c:axId val="10116336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81056"/>
        <c:axId val="985277248"/>
      </c:lineChart>
      <c:catAx>
        <c:axId val="9852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7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1056"/>
        <c:crosses val="autoZero"/>
        <c:crossBetween val="between"/>
      </c:valAx>
      <c:valAx>
        <c:axId val="101163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3216"/>
        <c:crosses val="max"/>
        <c:crossBetween val="between"/>
      </c:valAx>
      <c:catAx>
        <c:axId val="10116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34176"/>
        <c:axId val="1011666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5277792"/>
        <c:axId val="985283232"/>
      </c:lineChart>
      <c:catAx>
        <c:axId val="9852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8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528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5277792"/>
        <c:crosses val="autoZero"/>
        <c:crossBetween val="between"/>
      </c:valAx>
      <c:valAx>
        <c:axId val="101166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34176"/>
        <c:crosses val="max"/>
        <c:crossBetween val="between"/>
      </c:valAx>
      <c:catAx>
        <c:axId val="10116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6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1088"/>
        <c:axId val="984703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23.984311723335747</c:v>
                </c:pt>
                <c:pt idx="1">
                  <c:v>27.183532043969947</c:v>
                </c:pt>
                <c:pt idx="2">
                  <c:v>29.646027763692778</c:v>
                </c:pt>
                <c:pt idx="3">
                  <c:v>30.641021087930344</c:v>
                </c:pt>
                <c:pt idx="4">
                  <c:v>30.37731717243382</c:v>
                </c:pt>
                <c:pt idx="5">
                  <c:v>29.042817231048584</c:v>
                </c:pt>
                <c:pt idx="6">
                  <c:v>27.086844401362963</c:v>
                </c:pt>
                <c:pt idx="7">
                  <c:v>24.819890793680575</c:v>
                </c:pt>
                <c:pt idx="8">
                  <c:v>22.503123798882555</c:v>
                </c:pt>
                <c:pt idx="9">
                  <c:v>20.280869534567135</c:v>
                </c:pt>
                <c:pt idx="10">
                  <c:v>18.261268315269081</c:v>
                </c:pt>
                <c:pt idx="11">
                  <c:v>16.485964175720792</c:v>
                </c:pt>
                <c:pt idx="12">
                  <c:v>15.073105523063525</c:v>
                </c:pt>
                <c:pt idx="13">
                  <c:v>14.0167189134884</c:v>
                </c:pt>
                <c:pt idx="14">
                  <c:v>13.381363308359708</c:v>
                </c:pt>
                <c:pt idx="15">
                  <c:v>13.014368490560388</c:v>
                </c:pt>
                <c:pt idx="16">
                  <c:v>12.797037385193997</c:v>
                </c:pt>
                <c:pt idx="17">
                  <c:v>12.547078149910663</c:v>
                </c:pt>
                <c:pt idx="18">
                  <c:v>12.143953450337031</c:v>
                </c:pt>
                <c:pt idx="19">
                  <c:v>11.562395368246342</c:v>
                </c:pt>
                <c:pt idx="20">
                  <c:v>10.868081568421802</c:v>
                </c:pt>
                <c:pt idx="21">
                  <c:v>10.215192014114917</c:v>
                </c:pt>
                <c:pt idx="22">
                  <c:v>9.760746956654959</c:v>
                </c:pt>
                <c:pt idx="23">
                  <c:v>9.6824690125832902</c:v>
                </c:pt>
                <c:pt idx="24">
                  <c:v>10.008679569988733</c:v>
                </c:pt>
                <c:pt idx="25">
                  <c:v>10.844977454303997</c:v>
                </c:pt>
                <c:pt idx="26">
                  <c:v>12.135679084901973</c:v>
                </c:pt>
                <c:pt idx="27">
                  <c:v>14.037704094717412</c:v>
                </c:pt>
                <c:pt idx="28">
                  <c:v>16.544591806829018</c:v>
                </c:pt>
                <c:pt idx="29">
                  <c:v>19.813442600479366</c:v>
                </c:pt>
                <c:pt idx="30">
                  <c:v>23.8049944626773</c:v>
                </c:pt>
                <c:pt idx="31">
                  <c:v>28.541669147544194</c:v>
                </c:pt>
                <c:pt idx="32">
                  <c:v>33.913974472644504</c:v>
                </c:pt>
                <c:pt idx="33">
                  <c:v>39.691571264413341</c:v>
                </c:pt>
                <c:pt idx="34">
                  <c:v>45.365928102345372</c:v>
                </c:pt>
                <c:pt idx="35">
                  <c:v>50.353605370917101</c:v>
                </c:pt>
                <c:pt idx="36">
                  <c:v>53.950541739954652</c:v>
                </c:pt>
                <c:pt idx="37">
                  <c:v>56.065318081142301</c:v>
                </c:pt>
                <c:pt idx="38">
                  <c:v>56.351869892741824</c:v>
                </c:pt>
                <c:pt idx="39">
                  <c:v>55.177240561386704</c:v>
                </c:pt>
                <c:pt idx="40">
                  <c:v>52.317287722350613</c:v>
                </c:pt>
                <c:pt idx="41">
                  <c:v>48.004855506150591</c:v>
                </c:pt>
                <c:pt idx="42">
                  <c:v>42.158345206249336</c:v>
                </c:pt>
                <c:pt idx="43">
                  <c:v>35.251037895717786</c:v>
                </c:pt>
                <c:pt idx="44">
                  <c:v>27.984443090858182</c:v>
                </c:pt>
                <c:pt idx="45">
                  <c:v>21.559777883270012</c:v>
                </c:pt>
                <c:pt idx="46">
                  <c:v>17.073262133036483</c:v>
                </c:pt>
                <c:pt idx="47">
                  <c:v>15.496948450005009</c:v>
                </c:pt>
                <c:pt idx="48">
                  <c:v>16.507099988536353</c:v>
                </c:pt>
                <c:pt idx="49">
                  <c:v>19.19107069499951</c:v>
                </c:pt>
                <c:pt idx="50">
                  <c:v>21.97008381445724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20.959299487112752</c:v>
                </c:pt>
                <c:pt idx="1">
                  <c:v>21.104947931156829</c:v>
                </c:pt>
                <c:pt idx="2">
                  <c:v>21.372262712962279</c:v>
                </c:pt>
                <c:pt idx="3">
                  <c:v>21.874936106444714</c:v>
                </c:pt>
                <c:pt idx="4">
                  <c:v>22.274920780550051</c:v>
                </c:pt>
                <c:pt idx="5">
                  <c:v>22.091614954956491</c:v>
                </c:pt>
                <c:pt idx="6">
                  <c:v>21.091188482458101</c:v>
                </c:pt>
                <c:pt idx="7">
                  <c:v>19.499754965959838</c:v>
                </c:pt>
                <c:pt idx="8">
                  <c:v>17.792176721758079</c:v>
                </c:pt>
                <c:pt idx="9">
                  <c:v>16.510563209503172</c:v>
                </c:pt>
                <c:pt idx="10">
                  <c:v>16.126460478198442</c:v>
                </c:pt>
                <c:pt idx="11">
                  <c:v>16.403117129683377</c:v>
                </c:pt>
                <c:pt idx="12">
                  <c:v>16.86226194964533</c:v>
                </c:pt>
                <c:pt idx="13">
                  <c:v>16.911213919095434</c:v>
                </c:pt>
                <c:pt idx="14">
                  <c:v>16.367624109210713</c:v>
                </c:pt>
                <c:pt idx="15">
                  <c:v>15.456283897251945</c:v>
                </c:pt>
                <c:pt idx="16">
                  <c:v>14.616872672730681</c:v>
                </c:pt>
                <c:pt idx="17">
                  <c:v>14.339202432897839</c:v>
                </c:pt>
                <c:pt idx="18">
                  <c:v>14.775851546731969</c:v>
                </c:pt>
                <c:pt idx="19">
                  <c:v>16.083101080594709</c:v>
                </c:pt>
                <c:pt idx="20">
                  <c:v>18.016123324700576</c:v>
                </c:pt>
                <c:pt idx="21">
                  <c:v>20.358509356440671</c:v>
                </c:pt>
                <c:pt idx="22">
                  <c:v>22.83123908902278</c:v>
                </c:pt>
                <c:pt idx="23">
                  <c:v>25.264024504500608</c:v>
                </c:pt>
                <c:pt idx="24">
                  <c:v>27.499638749720738</c:v>
                </c:pt>
                <c:pt idx="25">
                  <c:v>29.443958549587965</c:v>
                </c:pt>
                <c:pt idx="26">
                  <c:v>30.911234112314595</c:v>
                </c:pt>
                <c:pt idx="27">
                  <c:v>31.924679276488849</c:v>
                </c:pt>
                <c:pt idx="28">
                  <c:v>32.432709979637849</c:v>
                </c:pt>
                <c:pt idx="29">
                  <c:v>32.575218887277458</c:v>
                </c:pt>
                <c:pt idx="30">
                  <c:v>32.563941151510875</c:v>
                </c:pt>
                <c:pt idx="31">
                  <c:v>32.811891996293262</c:v>
                </c:pt>
                <c:pt idx="32">
                  <c:v>33.677870447471292</c:v>
                </c:pt>
                <c:pt idx="33">
                  <c:v>35.506977879811025</c:v>
                </c:pt>
                <c:pt idx="34">
                  <c:v>38.110409806069434</c:v>
                </c:pt>
                <c:pt idx="35">
                  <c:v>41.183185915133471</c:v>
                </c:pt>
                <c:pt idx="36">
                  <c:v>44.063753102536715</c:v>
                </c:pt>
                <c:pt idx="37">
                  <c:v>46.178914546860327</c:v>
                </c:pt>
                <c:pt idx="38">
                  <c:v>47.241500433237377</c:v>
                </c:pt>
                <c:pt idx="39">
                  <c:v>47.189480758914293</c:v>
                </c:pt>
                <c:pt idx="40">
                  <c:v>46.019901862362218</c:v>
                </c:pt>
                <c:pt idx="41">
                  <c:v>43.925707012140684</c:v>
                </c:pt>
                <c:pt idx="42">
                  <c:v>40.95869167395545</c:v>
                </c:pt>
                <c:pt idx="43">
                  <c:v>37.510220430217267</c:v>
                </c:pt>
                <c:pt idx="44">
                  <c:v>33.833943841772829</c:v>
                </c:pt>
                <c:pt idx="45">
                  <c:v>30.234601390036307</c:v>
                </c:pt>
                <c:pt idx="46">
                  <c:v>27.013363631445589</c:v>
                </c:pt>
                <c:pt idx="47">
                  <c:v>24.610942846044153</c:v>
                </c:pt>
                <c:pt idx="48">
                  <c:v>23.399169893758636</c:v>
                </c:pt>
                <c:pt idx="49">
                  <c:v>23.57371219084234</c:v>
                </c:pt>
                <c:pt idx="50">
                  <c:v>24.555252358698951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08496"/>
        <c:axId val="984687280"/>
      </c:lineChart>
      <c:catAx>
        <c:axId val="98470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87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8496"/>
        <c:crosses val="autoZero"/>
        <c:crossBetween val="between"/>
        <c:majorUnit val="20"/>
        <c:minorUnit val="2"/>
      </c:valAx>
      <c:valAx>
        <c:axId val="98470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1088"/>
        <c:crosses val="max"/>
        <c:crossBetween val="between"/>
      </c:valAx>
      <c:catAx>
        <c:axId val="98469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4352"/>
        <c:axId val="984703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-1.3359667522427174</c:v>
                </c:pt>
                <c:pt idx="1">
                  <c:v>-0.47788362477420743</c:v>
                </c:pt>
                <c:pt idx="2">
                  <c:v>0.57161225238256763</c:v>
                </c:pt>
                <c:pt idx="3">
                  <c:v>1.3551258175749477</c:v>
                </c:pt>
                <c:pt idx="4">
                  <c:v>1.6104148506148905</c:v>
                </c:pt>
                <c:pt idx="5">
                  <c:v>1.2489334196921218</c:v>
                </c:pt>
                <c:pt idx="6">
                  <c:v>0.47422022878637832</c:v>
                </c:pt>
                <c:pt idx="7">
                  <c:v>-0.47053391975343928</c:v>
                </c:pt>
                <c:pt idx="8">
                  <c:v>-1.3383228730631402</c:v>
                </c:pt>
                <c:pt idx="9">
                  <c:v>-2.0198687717673431</c:v>
                </c:pt>
                <c:pt idx="10">
                  <c:v>-2.4915609282104798</c:v>
                </c:pt>
                <c:pt idx="11">
                  <c:v>-2.8192786915243362</c:v>
                </c:pt>
                <c:pt idx="12">
                  <c:v>-3.0347887710126038</c:v>
                </c:pt>
                <c:pt idx="13">
                  <c:v>-3.1750563546650352</c:v>
                </c:pt>
                <c:pt idx="14">
                  <c:v>-3.2220196162392982</c:v>
                </c:pt>
                <c:pt idx="15">
                  <c:v>-3.1848110275486672</c:v>
                </c:pt>
                <c:pt idx="16">
                  <c:v>-3.0601190622147012</c:v>
                </c:pt>
                <c:pt idx="17">
                  <c:v>-2.887353458403251</c:v>
                </c:pt>
                <c:pt idx="18">
                  <c:v>-2.706267096778888</c:v>
                </c:pt>
                <c:pt idx="19">
                  <c:v>-2.561051637501071</c:v>
                </c:pt>
                <c:pt idx="20">
                  <c:v>-2.4743252013567121</c:v>
                </c:pt>
                <c:pt idx="21">
                  <c:v>-2.4334483915815173</c:v>
                </c:pt>
                <c:pt idx="22">
                  <c:v>-2.3782496226341774</c:v>
                </c:pt>
                <c:pt idx="23">
                  <c:v>-2.1928142879008274</c:v>
                </c:pt>
                <c:pt idx="24">
                  <c:v>-1.7916811601795153</c:v>
                </c:pt>
                <c:pt idx="25">
                  <c:v>-1.0373037882621572</c:v>
                </c:pt>
                <c:pt idx="26">
                  <c:v>6.3890952165383305E-2</c:v>
                </c:pt>
                <c:pt idx="27">
                  <c:v>1.6090459351917616</c:v>
                </c:pt>
                <c:pt idx="28">
                  <c:v>3.5319356405702154</c:v>
                </c:pt>
                <c:pt idx="29">
                  <c:v>5.8332884375207392</c:v>
                </c:pt>
                <c:pt idx="30">
                  <c:v>8.3598578480141281</c:v>
                </c:pt>
                <c:pt idx="31">
                  <c:v>10.938351521204698</c:v>
                </c:pt>
                <c:pt idx="32">
                  <c:v>13.303860183169746</c:v>
                </c:pt>
                <c:pt idx="33">
                  <c:v>15.180218710947365</c:v>
                </c:pt>
                <c:pt idx="34">
                  <c:v>16.248128318463685</c:v>
                </c:pt>
                <c:pt idx="35">
                  <c:v>16.435909898805036</c:v>
                </c:pt>
                <c:pt idx="36">
                  <c:v>15.706186116369127</c:v>
                </c:pt>
                <c:pt idx="37">
                  <c:v>14.353965628366582</c:v>
                </c:pt>
                <c:pt idx="38">
                  <c:v>12.524837604148388</c:v>
                </c:pt>
                <c:pt idx="39">
                  <c:v>10.517671460800317</c:v>
                </c:pt>
                <c:pt idx="40">
                  <c:v>8.5242194596979104</c:v>
                </c:pt>
                <c:pt idx="41">
                  <c:v>6.6588519452356376</c:v>
                </c:pt>
                <c:pt idx="42">
                  <c:v>4.8949969277079504</c:v>
                </c:pt>
                <c:pt idx="43">
                  <c:v>3.0777396100601124</c:v>
                </c:pt>
                <c:pt idx="44">
                  <c:v>1.1429269673667137</c:v>
                </c:pt>
                <c:pt idx="45">
                  <c:v>-0.70896944510466398</c:v>
                </c:pt>
                <c:pt idx="46">
                  <c:v>-2.1479512439770896</c:v>
                </c:pt>
                <c:pt idx="47">
                  <c:v>-2.8987349071501969</c:v>
                </c:pt>
                <c:pt idx="48">
                  <c:v>-3.0427869570666441</c:v>
                </c:pt>
                <c:pt idx="49">
                  <c:v>-2.6669753701341627</c:v>
                </c:pt>
                <c:pt idx="50">
                  <c:v>-1.9921585004531375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0.91795501289143921</c:v>
                </c:pt>
                <c:pt idx="1">
                  <c:v>1.8863642146727995</c:v>
                </c:pt>
                <c:pt idx="2">
                  <c:v>2.3254020909255155</c:v>
                </c:pt>
                <c:pt idx="3">
                  <c:v>1.8527908163170359</c:v>
                </c:pt>
                <c:pt idx="4">
                  <c:v>0.73942822436389766</c:v>
                </c:pt>
                <c:pt idx="5">
                  <c:v>-0.46083048092211598</c:v>
                </c:pt>
                <c:pt idx="6">
                  <c:v>-1.1879890455353477</c:v>
                </c:pt>
                <c:pt idx="7">
                  <c:v>-1.3725116227861256</c:v>
                </c:pt>
                <c:pt idx="8">
                  <c:v>-1.1087077362389866</c:v>
                </c:pt>
                <c:pt idx="9">
                  <c:v>-0.63189261301405519</c:v>
                </c:pt>
                <c:pt idx="10">
                  <c:v>-0.21130673305602568</c:v>
                </c:pt>
                <c:pt idx="11">
                  <c:v>-0.15663913367120333</c:v>
                </c:pt>
                <c:pt idx="12">
                  <c:v>-0.60554735248457914</c:v>
                </c:pt>
                <c:pt idx="13">
                  <c:v>-1.274052981298343</c:v>
                </c:pt>
                <c:pt idx="14">
                  <c:v>-1.8118003660786508</c:v>
                </c:pt>
                <c:pt idx="15">
                  <c:v>-1.9960160193497345</c:v>
                </c:pt>
                <c:pt idx="16">
                  <c:v>-1.8709115778472849</c:v>
                </c:pt>
                <c:pt idx="17">
                  <c:v>-1.4849480863170639</c:v>
                </c:pt>
                <c:pt idx="18">
                  <c:v>-0.93061608232333259</c:v>
                </c:pt>
                <c:pt idx="19">
                  <c:v>-0.19660931794667033</c:v>
                </c:pt>
                <c:pt idx="20">
                  <c:v>0.67386623165992565</c:v>
                </c:pt>
                <c:pt idx="21">
                  <c:v>1.6028766813923472</c:v>
                </c:pt>
                <c:pt idx="22">
                  <c:v>2.4209681024135055</c:v>
                </c:pt>
                <c:pt idx="23">
                  <c:v>2.9968572970580283</c:v>
                </c:pt>
                <c:pt idx="24">
                  <c:v>3.2727227943851802</c:v>
                </c:pt>
                <c:pt idx="25">
                  <c:v>3.3542565959649702</c:v>
                </c:pt>
                <c:pt idx="26">
                  <c:v>3.3161568796105567</c:v>
                </c:pt>
                <c:pt idx="27">
                  <c:v>3.2410700412121476</c:v>
                </c:pt>
                <c:pt idx="28">
                  <c:v>3.1993836278666481</c:v>
                </c:pt>
                <c:pt idx="29">
                  <c:v>3.2945836273550069</c:v>
                </c:pt>
                <c:pt idx="30">
                  <c:v>3.6119555068991769</c:v>
                </c:pt>
                <c:pt idx="31">
                  <c:v>4.1871563799770222</c:v>
                </c:pt>
                <c:pt idx="32">
                  <c:v>4.9642242658415432</c:v>
                </c:pt>
                <c:pt idx="33">
                  <c:v>5.7663495578750146</c:v>
                </c:pt>
                <c:pt idx="34">
                  <c:v>6.3019301216978167</c:v>
                </c:pt>
                <c:pt idx="35">
                  <c:v>6.2066267596277953</c:v>
                </c:pt>
                <c:pt idx="36">
                  <c:v>5.560822749700761</c:v>
                </c:pt>
                <c:pt idx="37">
                  <c:v>4.6659181214500176</c:v>
                </c:pt>
                <c:pt idx="38">
                  <c:v>4.0777832910487151</c:v>
                </c:pt>
                <c:pt idx="39">
                  <c:v>4.1695753484340257</c:v>
                </c:pt>
                <c:pt idx="40">
                  <c:v>5.0373890801620664</c:v>
                </c:pt>
                <c:pt idx="41">
                  <c:v>6.2945055870743261</c:v>
                </c:pt>
                <c:pt idx="42">
                  <c:v>7.2856475302323052</c:v>
                </c:pt>
                <c:pt idx="43">
                  <c:v>7.5100132190100579</c:v>
                </c:pt>
                <c:pt idx="44">
                  <c:v>6.6525168984743743</c:v>
                </c:pt>
                <c:pt idx="45">
                  <c:v>5.0882641021035164</c:v>
                </c:pt>
                <c:pt idx="46">
                  <c:v>3.2261951085332918</c:v>
                </c:pt>
                <c:pt idx="47">
                  <c:v>1.5270538372800013</c:v>
                </c:pt>
                <c:pt idx="48">
                  <c:v>0.32303771402184617</c:v>
                </c:pt>
                <c:pt idx="49">
                  <c:v>5.5880124953293454E-2</c:v>
                </c:pt>
                <c:pt idx="50">
                  <c:v>0.70809360866140314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10672"/>
        <c:axId val="984691632"/>
      </c:lineChart>
      <c:catAx>
        <c:axId val="98471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91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0672"/>
        <c:crosses val="autoZero"/>
        <c:crossBetween val="between"/>
        <c:majorUnit val="5"/>
        <c:minorUnit val="2"/>
      </c:valAx>
      <c:valAx>
        <c:axId val="98470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4352"/>
        <c:crosses val="max"/>
        <c:crossBetween val="between"/>
      </c:valAx>
      <c:catAx>
        <c:axId val="9846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5440"/>
        <c:axId val="984704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-16.342398966697086</c:v>
                </c:pt>
                <c:pt idx="1">
                  <c:v>-12.120164448480198</c:v>
                </c:pt>
                <c:pt idx="2">
                  <c:v>-9.0336627553518305</c:v>
                </c:pt>
                <c:pt idx="3">
                  <c:v>-7.7435539655692605</c:v>
                </c:pt>
                <c:pt idx="4">
                  <c:v>-7.8326395874580292</c:v>
                </c:pt>
                <c:pt idx="5">
                  <c:v>-9.0138327411962216</c:v>
                </c:pt>
                <c:pt idx="6">
                  <c:v>-10.810601309447474</c:v>
                </c:pt>
                <c:pt idx="7">
                  <c:v>-12.938800439729397</c:v>
                </c:pt>
                <c:pt idx="8">
                  <c:v>-15.154087782706817</c:v>
                </c:pt>
                <c:pt idx="9">
                  <c:v>-17.283998521344689</c:v>
                </c:pt>
                <c:pt idx="10">
                  <c:v>-19.167592622177867</c:v>
                </c:pt>
                <c:pt idx="11">
                  <c:v>-20.741185857774926</c:v>
                </c:pt>
                <c:pt idx="12">
                  <c:v>-21.885449625333987</c:v>
                </c:pt>
                <c:pt idx="13">
                  <c:v>-22.644189819772993</c:v>
                </c:pt>
                <c:pt idx="14">
                  <c:v>-22.970894257609366</c:v>
                </c:pt>
                <c:pt idx="15">
                  <c:v>-23.003253124985502</c:v>
                </c:pt>
                <c:pt idx="16">
                  <c:v>-22.809844484910858</c:v>
                </c:pt>
                <c:pt idx="17">
                  <c:v>-22.567818871790365</c:v>
                </c:pt>
                <c:pt idx="18">
                  <c:v>-22.443194048246649</c:v>
                </c:pt>
                <c:pt idx="19">
                  <c:v>-22.579236504656084</c:v>
                </c:pt>
                <c:pt idx="20">
                  <c:v>-23.044093235173595</c:v>
                </c:pt>
                <c:pt idx="21">
                  <c:v>-23.837657749015179</c:v>
                </c:pt>
                <c:pt idx="22">
                  <c:v>-24.892448279766661</c:v>
                </c:pt>
                <c:pt idx="23">
                  <c:v>-26.191839426456639</c:v>
                </c:pt>
                <c:pt idx="24">
                  <c:v>-27.744949379838179</c:v>
                </c:pt>
                <c:pt idx="25">
                  <c:v>-29.770892097729394</c:v>
                </c:pt>
                <c:pt idx="26">
                  <c:v>-32.370028179885381</c:v>
                </c:pt>
                <c:pt idx="27">
                  <c:v>-35.715891151219402</c:v>
                </c:pt>
                <c:pt idx="28">
                  <c:v>-39.390350050251193</c:v>
                </c:pt>
                <c:pt idx="29">
                  <c:v>-42.550707327447199</c:v>
                </c:pt>
                <c:pt idx="30">
                  <c:v>-44.111125690863709</c:v>
                </c:pt>
                <c:pt idx="31">
                  <c:v>-43.189017284137016</c:v>
                </c:pt>
                <c:pt idx="32">
                  <c:v>-39.724339919994968</c:v>
                </c:pt>
                <c:pt idx="33">
                  <c:v>-34.307323302775906</c:v>
                </c:pt>
                <c:pt idx="34">
                  <c:v>-28.01954401760765</c:v>
                </c:pt>
                <c:pt idx="35">
                  <c:v>-21.936858055318158</c:v>
                </c:pt>
                <c:pt idx="36">
                  <c:v>-16.931352162322099</c:v>
                </c:pt>
                <c:pt idx="37">
                  <c:v>-13.143732191727832</c:v>
                </c:pt>
                <c:pt idx="38">
                  <c:v>-10.722452470241892</c:v>
                </c:pt>
                <c:pt idx="39">
                  <c:v>-9.1999232760294571</c:v>
                </c:pt>
                <c:pt idx="40">
                  <c:v>-8.5333310302997631</c:v>
                </c:pt>
                <c:pt idx="41">
                  <c:v>-8.622124816109956</c:v>
                </c:pt>
                <c:pt idx="42">
                  <c:v>-9.7922040025151826</c:v>
                </c:pt>
                <c:pt idx="43">
                  <c:v>-12.201360454885934</c:v>
                </c:pt>
                <c:pt idx="44">
                  <c:v>-15.741627444294673</c:v>
                </c:pt>
                <c:pt idx="45">
                  <c:v>-19.413029231823181</c:v>
                </c:pt>
                <c:pt idx="46">
                  <c:v>-21.640929275421847</c:v>
                </c:pt>
                <c:pt idx="47">
                  <c:v>-20.55049732274577</c:v>
                </c:pt>
                <c:pt idx="48">
                  <c:v>-16.17295717637985</c:v>
                </c:pt>
                <c:pt idx="49">
                  <c:v>-9.9020090709893225</c:v>
                </c:pt>
                <c:pt idx="50">
                  <c:v>-3.9920252962714571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-14.4435534434676</c:v>
                </c:pt>
                <c:pt idx="1">
                  <c:v>-13.004653289026059</c:v>
                </c:pt>
                <c:pt idx="2">
                  <c:v>-13.032495978975835</c:v>
                </c:pt>
                <c:pt idx="3">
                  <c:v>-14.281859111156621</c:v>
                </c:pt>
                <c:pt idx="4">
                  <c:v>-16.27875580913835</c:v>
                </c:pt>
                <c:pt idx="5">
                  <c:v>-19.067581804549302</c:v>
                </c:pt>
                <c:pt idx="6">
                  <c:v>-22.879549217626661</c:v>
                </c:pt>
                <c:pt idx="7">
                  <c:v>-27.380482401101169</c:v>
                </c:pt>
                <c:pt idx="8">
                  <c:v>-30.617825776853977</c:v>
                </c:pt>
                <c:pt idx="9">
                  <c:v>-30.825890916321161</c:v>
                </c:pt>
                <c:pt idx="10">
                  <c:v>-28.191501328623392</c:v>
                </c:pt>
                <c:pt idx="11">
                  <c:v>-25.588694709558293</c:v>
                </c:pt>
                <c:pt idx="12">
                  <c:v>-24.642786650540938</c:v>
                </c:pt>
                <c:pt idx="13">
                  <c:v>-25.661290675708141</c:v>
                </c:pt>
                <c:pt idx="14">
                  <c:v>-28.299326145262075</c:v>
                </c:pt>
                <c:pt idx="15">
                  <c:v>-31.61376872821679</c:v>
                </c:pt>
                <c:pt idx="16">
                  <c:v>-34.531040216983115</c:v>
                </c:pt>
                <c:pt idx="17">
                  <c:v>-36.568988751654281</c:v>
                </c:pt>
                <c:pt idx="18">
                  <c:v>-38.476573880418968</c:v>
                </c:pt>
                <c:pt idx="19">
                  <c:v>-41.227410470442592</c:v>
                </c:pt>
                <c:pt idx="20">
                  <c:v>-45.12993158836511</c:v>
                </c:pt>
                <c:pt idx="21">
                  <c:v>-49.844185609350028</c:v>
                </c:pt>
                <c:pt idx="22">
                  <c:v>-54.216393117001694</c:v>
                </c:pt>
                <c:pt idx="23">
                  <c:v>-57.141445855993744</c:v>
                </c:pt>
                <c:pt idx="24">
                  <c:v>-57.773041433257823</c:v>
                </c:pt>
                <c:pt idx="25">
                  <c:v>-56.571062291194394</c:v>
                </c:pt>
                <c:pt idx="26">
                  <c:v>-54.208780886990674</c:v>
                </c:pt>
                <c:pt idx="27">
                  <c:v>-51.894077605688729</c:v>
                </c:pt>
                <c:pt idx="28">
                  <c:v>-50.286856096383872</c:v>
                </c:pt>
                <c:pt idx="29">
                  <c:v>-49.417968581460322</c:v>
                </c:pt>
                <c:pt idx="30">
                  <c:v>-48.863336605770193</c:v>
                </c:pt>
                <c:pt idx="31">
                  <c:v>-47.549753132183383</c:v>
                </c:pt>
                <c:pt idx="32">
                  <c:v>-44.550644146568892</c:v>
                </c:pt>
                <c:pt idx="33">
                  <c:v>-39.507224426007014</c:v>
                </c:pt>
                <c:pt idx="34">
                  <c:v>-33.718286983280898</c:v>
                </c:pt>
                <c:pt idx="35">
                  <c:v>-28.656185670394144</c:v>
                </c:pt>
                <c:pt idx="36">
                  <c:v>-24.968091871607811</c:v>
                </c:pt>
                <c:pt idx="37">
                  <c:v>-22.72312553296268</c:v>
                </c:pt>
                <c:pt idx="38">
                  <c:v>-21.341175221751133</c:v>
                </c:pt>
                <c:pt idx="39">
                  <c:v>-20.318551646414967</c:v>
                </c:pt>
                <c:pt idx="40">
                  <c:v>-19.348446021962744</c:v>
                </c:pt>
                <c:pt idx="41">
                  <c:v>-18.46438498182038</c:v>
                </c:pt>
                <c:pt idx="42">
                  <c:v>-18.013698419391783</c:v>
                </c:pt>
                <c:pt idx="43">
                  <c:v>-18.212988805491449</c:v>
                </c:pt>
                <c:pt idx="44">
                  <c:v>-19.216954843273996</c:v>
                </c:pt>
                <c:pt idx="45">
                  <c:v>-20.544784878636548</c:v>
                </c:pt>
                <c:pt idx="46">
                  <c:v>-21.35411468204758</c:v>
                </c:pt>
                <c:pt idx="47">
                  <c:v>-20.515188018095007</c:v>
                </c:pt>
                <c:pt idx="48">
                  <c:v>-17.570343361811378</c:v>
                </c:pt>
                <c:pt idx="49">
                  <c:v>-13.019358870839723</c:v>
                </c:pt>
                <c:pt idx="50">
                  <c:v>-8.3705966108832985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688368"/>
        <c:axId val="984692176"/>
      </c:lineChart>
      <c:catAx>
        <c:axId val="98468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9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69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8368"/>
        <c:crosses val="autoZero"/>
        <c:crossBetween val="between"/>
        <c:majorUnit val="10"/>
        <c:minorUnit val="2"/>
      </c:valAx>
      <c:valAx>
        <c:axId val="98470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5440"/>
        <c:crosses val="max"/>
        <c:crossBetween val="between"/>
      </c:valAx>
      <c:catAx>
        <c:axId val="98469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7072"/>
        <c:axId val="9846932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-0.19728674582356576</c:v>
                </c:pt>
                <c:pt idx="1">
                  <c:v>-1.9088402691515434</c:v>
                </c:pt>
                <c:pt idx="2">
                  <c:v>-3.0950481772096237</c:v>
                </c:pt>
                <c:pt idx="3">
                  <c:v>-3.1361138031845837</c:v>
                </c:pt>
                <c:pt idx="4">
                  <c:v>-2.1445141486071453</c:v>
                </c:pt>
                <c:pt idx="5">
                  <c:v>-0.19729804623714309</c:v>
                </c:pt>
                <c:pt idx="6">
                  <c:v>2.3412486213930124</c:v>
                </c:pt>
                <c:pt idx="7">
                  <c:v>5.0706363253597626</c:v>
                </c:pt>
                <c:pt idx="8">
                  <c:v>7.507978009867653</c:v>
                </c:pt>
                <c:pt idx="9">
                  <c:v>9.4017255148964072</c:v>
                </c:pt>
                <c:pt idx="10">
                  <c:v>10.693137289747639</c:v>
                </c:pt>
                <c:pt idx="11">
                  <c:v>11.574674554446789</c:v>
                </c:pt>
                <c:pt idx="12">
                  <c:v>12.117620830800279</c:v>
                </c:pt>
                <c:pt idx="13">
                  <c:v>12.413413937237699</c:v>
                </c:pt>
                <c:pt idx="14">
                  <c:v>12.439699525902666</c:v>
                </c:pt>
                <c:pt idx="15">
                  <c:v>12.289834949186485</c:v>
                </c:pt>
                <c:pt idx="16">
                  <c:v>12.015123029846793</c:v>
                </c:pt>
                <c:pt idx="17">
                  <c:v>11.70706165401986</c:v>
                </c:pt>
                <c:pt idx="18">
                  <c:v>11.431781538437672</c:v>
                </c:pt>
                <c:pt idx="19">
                  <c:v>11.252842320839434</c:v>
                </c:pt>
                <c:pt idx="20">
                  <c:v>11.220819737334788</c:v>
                </c:pt>
                <c:pt idx="21">
                  <c:v>11.379746807858083</c:v>
                </c:pt>
                <c:pt idx="22">
                  <c:v>11.732215153823601</c:v>
                </c:pt>
                <c:pt idx="23">
                  <c:v>12.319908288842113</c:v>
                </c:pt>
                <c:pt idx="24">
                  <c:v>13.181550201233287</c:v>
                </c:pt>
                <c:pt idx="25">
                  <c:v>14.486401562287801</c:v>
                </c:pt>
                <c:pt idx="26">
                  <c:v>16.166795207374573</c:v>
                </c:pt>
                <c:pt idx="27">
                  <c:v>17.990453196641454</c:v>
                </c:pt>
                <c:pt idx="28">
                  <c:v>19.391274243046748</c:v>
                </c:pt>
                <c:pt idx="29">
                  <c:v>19.708676123217948</c:v>
                </c:pt>
                <c:pt idx="30">
                  <c:v>18.742304435788682</c:v>
                </c:pt>
                <c:pt idx="31">
                  <c:v>16.388056761404492</c:v>
                </c:pt>
                <c:pt idx="32">
                  <c:v>12.685444432048296</c:v>
                </c:pt>
                <c:pt idx="33">
                  <c:v>7.7942685879189657</c:v>
                </c:pt>
                <c:pt idx="34">
                  <c:v>2.4207496285108427</c:v>
                </c:pt>
                <c:pt idx="35">
                  <c:v>-2.3575523093498081</c:v>
                </c:pt>
                <c:pt idx="36">
                  <c:v>-5.4557215835546309</c:v>
                </c:pt>
                <c:pt idx="37">
                  <c:v>-6.9026501865349168</c:v>
                </c:pt>
                <c:pt idx="38">
                  <c:v>-6.960144446843672</c:v>
                </c:pt>
                <c:pt idx="39">
                  <c:v>-6.660282320435372</c:v>
                </c:pt>
                <c:pt idx="40">
                  <c:v>-6.6749832630715895</c:v>
                </c:pt>
                <c:pt idx="41">
                  <c:v>-7.0671249020305442</c:v>
                </c:pt>
                <c:pt idx="42">
                  <c:v>-7.3012835383180752</c:v>
                </c:pt>
                <c:pt idx="43">
                  <c:v>-6.5493672775414309</c:v>
                </c:pt>
                <c:pt idx="44">
                  <c:v>-4.371723322444943</c:v>
                </c:pt>
                <c:pt idx="45">
                  <c:v>-1.3233399800580199</c:v>
                </c:pt>
                <c:pt idx="46">
                  <c:v>1.369463556308568</c:v>
                </c:pt>
                <c:pt idx="47">
                  <c:v>2.2771038084622193</c:v>
                </c:pt>
                <c:pt idx="48">
                  <c:v>1.1021049600233639</c:v>
                </c:pt>
                <c:pt idx="49">
                  <c:v>-1.5338118295591943</c:v>
                </c:pt>
                <c:pt idx="50">
                  <c:v>-4.1236673741265122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12.276617018899607</c:v>
                </c:pt>
                <c:pt idx="1">
                  <c:v>16.854038724183834</c:v>
                </c:pt>
                <c:pt idx="2">
                  <c:v>21.656055372659591</c:v>
                </c:pt>
                <c:pt idx="3">
                  <c:v>25.981575721577173</c:v>
                </c:pt>
                <c:pt idx="4">
                  <c:v>30.247974656791659</c:v>
                </c:pt>
                <c:pt idx="5">
                  <c:v>34.864443799670383</c:v>
                </c:pt>
                <c:pt idx="6">
                  <c:v>39.742873842024743</c:v>
                </c:pt>
                <c:pt idx="7">
                  <c:v>44.070805183940443</c:v>
                </c:pt>
                <c:pt idx="8">
                  <c:v>46.104159951558927</c:v>
                </c:pt>
                <c:pt idx="9">
                  <c:v>45.379474275577316</c:v>
                </c:pt>
                <c:pt idx="10">
                  <c:v>42.109337340071605</c:v>
                </c:pt>
                <c:pt idx="11">
                  <c:v>38.563425268323037</c:v>
                </c:pt>
                <c:pt idx="12">
                  <c:v>36.763203840206636</c:v>
                </c:pt>
                <c:pt idx="13">
                  <c:v>37.308474581063173</c:v>
                </c:pt>
                <c:pt idx="14">
                  <c:v>39.382154906889383</c:v>
                </c:pt>
                <c:pt idx="15">
                  <c:v>41.482076360852588</c:v>
                </c:pt>
                <c:pt idx="16">
                  <c:v>42.694418287524861</c:v>
                </c:pt>
                <c:pt idx="17">
                  <c:v>42.705006966351377</c:v>
                </c:pt>
                <c:pt idx="18">
                  <c:v>42.058036647382337</c:v>
                </c:pt>
                <c:pt idx="19">
                  <c:v>41.107386063707224</c:v>
                </c:pt>
                <c:pt idx="20">
                  <c:v>40.044289112949436</c:v>
                </c:pt>
                <c:pt idx="21">
                  <c:v>38.769016440118627</c:v>
                </c:pt>
                <c:pt idx="22">
                  <c:v>37.223957305665841</c:v>
                </c:pt>
                <c:pt idx="23">
                  <c:v>35.539170138851119</c:v>
                </c:pt>
                <c:pt idx="24">
                  <c:v>33.812427032656466</c:v>
                </c:pt>
                <c:pt idx="25">
                  <c:v>31.901757726187284</c:v>
                </c:pt>
                <c:pt idx="26">
                  <c:v>29.56622621114257</c:v>
                </c:pt>
                <c:pt idx="27">
                  <c:v>27.125342160756681</c:v>
                </c:pt>
                <c:pt idx="28">
                  <c:v>25.239424619651128</c:v>
                </c:pt>
                <c:pt idx="29">
                  <c:v>24.414616307122664</c:v>
                </c:pt>
                <c:pt idx="30">
                  <c:v>24.637697147705865</c:v>
                </c:pt>
                <c:pt idx="31">
                  <c:v>25.151139210821977</c:v>
                </c:pt>
                <c:pt idx="32">
                  <c:v>25.00423782576431</c:v>
                </c:pt>
                <c:pt idx="33">
                  <c:v>23.208693912995699</c:v>
                </c:pt>
                <c:pt idx="34">
                  <c:v>19.895739574867811</c:v>
                </c:pt>
                <c:pt idx="35">
                  <c:v>15.763814229375624</c:v>
                </c:pt>
                <c:pt idx="36">
                  <c:v>12.173125116602472</c:v>
                </c:pt>
                <c:pt idx="37">
                  <c:v>9.9089497692574664</c:v>
                </c:pt>
                <c:pt idx="38">
                  <c:v>8.7920327532811271</c:v>
                </c:pt>
                <c:pt idx="39">
                  <c:v>8.2428594994431368</c:v>
                </c:pt>
                <c:pt idx="40">
                  <c:v>7.7025207433159508</c:v>
                </c:pt>
                <c:pt idx="41">
                  <c:v>7.0836402496159963</c:v>
                </c:pt>
                <c:pt idx="42">
                  <c:v>6.7780071821574275</c:v>
                </c:pt>
                <c:pt idx="43">
                  <c:v>7.142148555336016</c:v>
                </c:pt>
                <c:pt idx="44">
                  <c:v>8.329456974542035</c:v>
                </c:pt>
                <c:pt idx="45">
                  <c:v>9.751727286469567</c:v>
                </c:pt>
                <c:pt idx="46">
                  <c:v>10.63039782772114</c:v>
                </c:pt>
                <c:pt idx="47">
                  <c:v>10.26492626568572</c:v>
                </c:pt>
                <c:pt idx="48">
                  <c:v>8.6059575930581751</c:v>
                </c:pt>
                <c:pt idx="49">
                  <c:v>6.4452415838787624</c:v>
                </c:pt>
                <c:pt idx="50">
                  <c:v>5.1040979139126428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687824"/>
        <c:axId val="984713936"/>
      </c:lineChart>
      <c:catAx>
        <c:axId val="98468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687824"/>
        <c:crosses val="autoZero"/>
        <c:crossBetween val="between"/>
        <c:majorUnit val="10"/>
        <c:minorUnit val="2"/>
      </c:valAx>
      <c:valAx>
        <c:axId val="98469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7072"/>
        <c:crosses val="max"/>
        <c:crossBetween val="between"/>
      </c:valAx>
      <c:catAx>
        <c:axId val="9846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69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44512"/>
        <c:axId val="9847057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15.347025253667439</c:v>
                </c:pt>
                <c:pt idx="1">
                  <c:v>15.995202096004684</c:v>
                </c:pt>
                <c:pt idx="2">
                  <c:v>16.310863365012359</c:v>
                </c:pt>
                <c:pt idx="3">
                  <c:v>16.445322230016671</c:v>
                </c:pt>
                <c:pt idx="4">
                  <c:v>16.519757036040158</c:v>
                </c:pt>
                <c:pt idx="5">
                  <c:v>16.52749808005181</c:v>
                </c:pt>
                <c:pt idx="6">
                  <c:v>16.386084979297483</c:v>
                </c:pt>
                <c:pt idx="7">
                  <c:v>15.994319557780837</c:v>
                </c:pt>
                <c:pt idx="8">
                  <c:v>15.323788762209418</c:v>
                </c:pt>
                <c:pt idx="9">
                  <c:v>14.479294482345168</c:v>
                </c:pt>
                <c:pt idx="10">
                  <c:v>13.670130052870313</c:v>
                </c:pt>
                <c:pt idx="11">
                  <c:v>13.092264214956959</c:v>
                </c:pt>
                <c:pt idx="12">
                  <c:v>12.946320896058397</c:v>
                </c:pt>
                <c:pt idx="13">
                  <c:v>13.20351968373814</c:v>
                </c:pt>
                <c:pt idx="14">
                  <c:v>13.882601981760441</c:v>
                </c:pt>
                <c:pt idx="15">
                  <c:v>14.790341146347064</c:v>
                </c:pt>
                <c:pt idx="16">
                  <c:v>15.781364883433865</c:v>
                </c:pt>
                <c:pt idx="17">
                  <c:v>16.677759455933419</c:v>
                </c:pt>
                <c:pt idx="18">
                  <c:v>17.354109743206706</c:v>
                </c:pt>
                <c:pt idx="19">
                  <c:v>17.780521537823017</c:v>
                </c:pt>
                <c:pt idx="20">
                  <c:v>18.008861318846932</c:v>
                </c:pt>
                <c:pt idx="21">
                  <c:v>18.179235068988401</c:v>
                </c:pt>
                <c:pt idx="22">
                  <c:v>18.442744913042848</c:v>
                </c:pt>
                <c:pt idx="23">
                  <c:v>18.946409951353367</c:v>
                </c:pt>
                <c:pt idx="24">
                  <c:v>19.719695135559448</c:v>
                </c:pt>
                <c:pt idx="25">
                  <c:v>20.810680549798942</c:v>
                </c:pt>
                <c:pt idx="26">
                  <c:v>22.105803988999316</c:v>
                </c:pt>
                <c:pt idx="27">
                  <c:v>23.438116911105396</c:v>
                </c:pt>
                <c:pt idx="28">
                  <c:v>24.473250260480881</c:v>
                </c:pt>
                <c:pt idx="29">
                  <c:v>24.780432528690913</c:v>
                </c:pt>
                <c:pt idx="30">
                  <c:v>24.216159354265187</c:v>
                </c:pt>
                <c:pt idx="31">
                  <c:v>22.713684606330432</c:v>
                </c:pt>
                <c:pt idx="32">
                  <c:v>20.267651901194284</c:v>
                </c:pt>
                <c:pt idx="33">
                  <c:v>16.827374397346503</c:v>
                </c:pt>
                <c:pt idx="34">
                  <c:v>12.543281683981371</c:v>
                </c:pt>
                <c:pt idx="35">
                  <c:v>7.9981433602245433</c:v>
                </c:pt>
                <c:pt idx="36">
                  <c:v>3.9834121554207274</c:v>
                </c:pt>
                <c:pt idx="37">
                  <c:v>0.92514083807036829</c:v>
                </c:pt>
                <c:pt idx="38">
                  <c:v>-0.7932312494011392</c:v>
                </c:pt>
                <c:pt idx="39">
                  <c:v>-1.5536921029785891</c:v>
                </c:pt>
                <c:pt idx="40">
                  <c:v>-1.5765202151461393</c:v>
                </c:pt>
                <c:pt idx="41">
                  <c:v>-1.2974820397875413</c:v>
                </c:pt>
                <c:pt idx="42">
                  <c:v>-0.82209023810994741</c:v>
                </c:pt>
                <c:pt idx="43">
                  <c:v>-7.7393033290031887E-2</c:v>
                </c:pt>
                <c:pt idx="44">
                  <c:v>1.107580281242196</c:v>
                </c:pt>
                <c:pt idx="45">
                  <c:v>2.7015764515565635</c:v>
                </c:pt>
                <c:pt idx="46">
                  <c:v>4.3264774124355405</c:v>
                </c:pt>
                <c:pt idx="47">
                  <c:v>5.3086575395852007</c:v>
                </c:pt>
                <c:pt idx="48">
                  <c:v>5.3575086588369958</c:v>
                </c:pt>
                <c:pt idx="49">
                  <c:v>4.6237570412561073</c:v>
                </c:pt>
                <c:pt idx="50">
                  <c:v>3.7892604585890637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-0.5840733815898469</c:v>
                </c:pt>
                <c:pt idx="1">
                  <c:v>0.10432736733198526</c:v>
                </c:pt>
                <c:pt idx="2">
                  <c:v>2.692513738395641</c:v>
                </c:pt>
                <c:pt idx="3">
                  <c:v>6.8053965350453449</c:v>
                </c:pt>
                <c:pt idx="4">
                  <c:v>11.177054843043519</c:v>
                </c:pt>
                <c:pt idx="5">
                  <c:v>14.670447739526898</c:v>
                </c:pt>
                <c:pt idx="6">
                  <c:v>16.565265096253082</c:v>
                </c:pt>
                <c:pt idx="7">
                  <c:v>17.071605580702808</c:v>
                </c:pt>
                <c:pt idx="8">
                  <c:v>16.6450592433198</c:v>
                </c:pt>
                <c:pt idx="9">
                  <c:v>15.963764436089388</c:v>
                </c:pt>
                <c:pt idx="10">
                  <c:v>15.534041245100045</c:v>
                </c:pt>
                <c:pt idx="11">
                  <c:v>15.587006219230044</c:v>
                </c:pt>
                <c:pt idx="12">
                  <c:v>16.085849112802954</c:v>
                </c:pt>
                <c:pt idx="13">
                  <c:v>16.714252941711237</c:v>
                </c:pt>
                <c:pt idx="14">
                  <c:v>17.267820763420261</c:v>
                </c:pt>
                <c:pt idx="15">
                  <c:v>17.675361317007471</c:v>
                </c:pt>
                <c:pt idx="16">
                  <c:v>17.991877464050486</c:v>
                </c:pt>
                <c:pt idx="17">
                  <c:v>18.329321463059163</c:v>
                </c:pt>
                <c:pt idx="18">
                  <c:v>18.831846310235957</c:v>
                </c:pt>
                <c:pt idx="19">
                  <c:v>19.695619160758266</c:v>
                </c:pt>
                <c:pt idx="20">
                  <c:v>20.973711982202556</c:v>
                </c:pt>
                <c:pt idx="21">
                  <c:v>22.639835941228259</c:v>
                </c:pt>
                <c:pt idx="22">
                  <c:v>24.418673715020745</c:v>
                </c:pt>
                <c:pt idx="23">
                  <c:v>25.969175255828368</c:v>
                </c:pt>
                <c:pt idx="24">
                  <c:v>26.942957820765493</c:v>
                </c:pt>
                <c:pt idx="25">
                  <c:v>27.250634542935273</c:v>
                </c:pt>
                <c:pt idx="26">
                  <c:v>26.637213218448448</c:v>
                </c:pt>
                <c:pt idx="27">
                  <c:v>25.235400536579185</c:v>
                </c:pt>
                <c:pt idx="28">
                  <c:v>23.041906982957485</c:v>
                </c:pt>
                <c:pt idx="29">
                  <c:v>20.339448240165233</c:v>
                </c:pt>
                <c:pt idx="30">
                  <c:v>17.347026438364924</c:v>
                </c:pt>
                <c:pt idx="31">
                  <c:v>14.211954128501354</c:v>
                </c:pt>
                <c:pt idx="32">
                  <c:v>10.932227529874291</c:v>
                </c:pt>
                <c:pt idx="33">
                  <c:v>7.5154550307594876</c:v>
                </c:pt>
                <c:pt idx="34">
                  <c:v>4.2194147884906288</c:v>
                </c:pt>
                <c:pt idx="35">
                  <c:v>1.5460577307533108</c:v>
                </c:pt>
                <c:pt idx="36">
                  <c:v>-0.27893506953466052</c:v>
                </c:pt>
                <c:pt idx="37">
                  <c:v>-1.1650562923544519</c:v>
                </c:pt>
                <c:pt idx="38">
                  <c:v>-1.4356166353145681</c:v>
                </c:pt>
                <c:pt idx="39">
                  <c:v>-1.4472098362782442</c:v>
                </c:pt>
                <c:pt idx="40">
                  <c:v>-1.5296036426720154</c:v>
                </c:pt>
                <c:pt idx="41">
                  <c:v>-1.7962839658728493</c:v>
                </c:pt>
                <c:pt idx="42">
                  <c:v>-2.2083812594785424</c:v>
                </c:pt>
                <c:pt idx="43">
                  <c:v>-2.5914159319001513</c:v>
                </c:pt>
                <c:pt idx="44">
                  <c:v>-2.7970431885528524</c:v>
                </c:pt>
                <c:pt idx="45">
                  <c:v>-2.8526297352037977</c:v>
                </c:pt>
                <c:pt idx="46">
                  <c:v>-2.9560450308635975</c:v>
                </c:pt>
                <c:pt idx="47">
                  <c:v>-3.474197764471266</c:v>
                </c:pt>
                <c:pt idx="48">
                  <c:v>-4.6163928548809245</c:v>
                </c:pt>
                <c:pt idx="49">
                  <c:v>-6.2309399894614996</c:v>
                </c:pt>
                <c:pt idx="50">
                  <c:v>-7.6949312462972319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4700336"/>
        <c:axId val="984710128"/>
      </c:lineChart>
      <c:catAx>
        <c:axId val="98470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101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0336"/>
        <c:crosses val="autoZero"/>
        <c:crossBetween val="between"/>
        <c:majorUnit val="10"/>
        <c:minorUnit val="2"/>
      </c:valAx>
      <c:valAx>
        <c:axId val="98470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44512"/>
        <c:crosses val="max"/>
        <c:crossBetween val="between"/>
      </c:valAx>
      <c:catAx>
        <c:axId val="10116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70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11652128"/>
        <c:axId val="10116597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-13.647452207020354</c:v>
                </c:pt>
                <c:pt idx="1">
                  <c:v>-11.943305978642025</c:v>
                </c:pt>
                <c:pt idx="2">
                  <c:v>-11.10949659647998</c:v>
                </c:pt>
                <c:pt idx="3">
                  <c:v>-10.977335932545706</c:v>
                </c:pt>
                <c:pt idx="4">
                  <c:v>-11.109314796647693</c:v>
                </c:pt>
                <c:pt idx="5">
                  <c:v>-11.339098335529638</c:v>
                </c:pt>
                <c:pt idx="6">
                  <c:v>-11.595786395005234</c:v>
                </c:pt>
                <c:pt idx="7">
                  <c:v>-11.859079553381031</c:v>
                </c:pt>
                <c:pt idx="8">
                  <c:v>-12.105922234479797</c:v>
                </c:pt>
                <c:pt idx="9">
                  <c:v>-12.341659925237572</c:v>
                </c:pt>
                <c:pt idx="10">
                  <c:v>-12.617498083642584</c:v>
                </c:pt>
                <c:pt idx="11">
                  <c:v>-12.963790355461766</c:v>
                </c:pt>
                <c:pt idx="12">
                  <c:v>-13.347358587690195</c:v>
                </c:pt>
                <c:pt idx="13">
                  <c:v>-13.678343472629502</c:v>
                </c:pt>
                <c:pt idx="14">
                  <c:v>-13.879409686254977</c:v>
                </c:pt>
                <c:pt idx="15">
                  <c:v>-13.994426586073796</c:v>
                </c:pt>
                <c:pt idx="16">
                  <c:v>-14.114496407908474</c:v>
                </c:pt>
                <c:pt idx="17">
                  <c:v>-14.366933547191373</c:v>
                </c:pt>
                <c:pt idx="18">
                  <c:v>-14.866694679235573</c:v>
                </c:pt>
                <c:pt idx="19">
                  <c:v>-15.646500938422699</c:v>
                </c:pt>
                <c:pt idx="20">
                  <c:v>-16.654589842194579</c:v>
                </c:pt>
                <c:pt idx="21">
                  <c:v>-17.72954193860269</c:v>
                </c:pt>
                <c:pt idx="22">
                  <c:v>-18.688979888617315</c:v>
                </c:pt>
                <c:pt idx="23">
                  <c:v>-19.39949521035296</c:v>
                </c:pt>
                <c:pt idx="24">
                  <c:v>-19.944828685618916</c:v>
                </c:pt>
                <c:pt idx="25">
                  <c:v>-20.528646371074881</c:v>
                </c:pt>
                <c:pt idx="26">
                  <c:v>-21.311785930306836</c:v>
                </c:pt>
                <c:pt idx="27">
                  <c:v>-22.300873798150771</c:v>
                </c:pt>
                <c:pt idx="28">
                  <c:v>-23.191369316902151</c:v>
                </c:pt>
                <c:pt idx="29">
                  <c:v>-23.529184945481042</c:v>
                </c:pt>
                <c:pt idx="30">
                  <c:v>-22.990941415948832</c:v>
                </c:pt>
                <c:pt idx="31">
                  <c:v>-21.371527252283411</c:v>
                </c:pt>
                <c:pt idx="32">
                  <c:v>-18.843972847374676</c:v>
                </c:pt>
                <c:pt idx="33">
                  <c:v>-15.881521098545141</c:v>
                </c:pt>
                <c:pt idx="34">
                  <c:v>-13.314529180310366</c:v>
                </c:pt>
                <c:pt idx="35">
                  <c:v>-11.814690843628034</c:v>
                </c:pt>
                <c:pt idx="36">
                  <c:v>-11.882329453223006</c:v>
                </c:pt>
                <c:pt idx="37">
                  <c:v>-13.100048829724601</c:v>
                </c:pt>
                <c:pt idx="38">
                  <c:v>-14.899050079137909</c:v>
                </c:pt>
                <c:pt idx="39">
                  <c:v>-16.454816147785468</c:v>
                </c:pt>
                <c:pt idx="40">
                  <c:v>-17.267933346151583</c:v>
                </c:pt>
                <c:pt idx="41">
                  <c:v>-17.567682859516317</c:v>
                </c:pt>
                <c:pt idx="42">
                  <c:v>-17.861829668153419</c:v>
                </c:pt>
                <c:pt idx="43">
                  <c:v>-18.65622121865923</c:v>
                </c:pt>
                <c:pt idx="44">
                  <c:v>-19.93450301132232</c:v>
                </c:pt>
                <c:pt idx="45">
                  <c:v>-21.007443537207948</c:v>
                </c:pt>
                <c:pt idx="46">
                  <c:v>-21.125776808460852</c:v>
                </c:pt>
                <c:pt idx="47">
                  <c:v>-19.918419088820595</c:v>
                </c:pt>
                <c:pt idx="48">
                  <c:v>-17.993251795191455</c:v>
                </c:pt>
                <c:pt idx="49">
                  <c:v>-16.47702080696887</c:v>
                </c:pt>
                <c:pt idx="50">
                  <c:v>-15.949202051652405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-22.472148822230043</c:v>
                </c:pt>
                <c:pt idx="1">
                  <c:v>-26.538239418997648</c:v>
                </c:pt>
                <c:pt idx="2">
                  <c:v>-26.580863368420061</c:v>
                </c:pt>
                <c:pt idx="3">
                  <c:v>-21.478843969328715</c:v>
                </c:pt>
                <c:pt idx="4">
                  <c:v>-14.324624654873556</c:v>
                </c:pt>
                <c:pt idx="5">
                  <c:v>-8.8089847239072512</c:v>
                </c:pt>
                <c:pt idx="6">
                  <c:v>-8.0313633169360177</c:v>
                </c:pt>
                <c:pt idx="7">
                  <c:v>-11.915271454610158</c:v>
                </c:pt>
                <c:pt idx="8">
                  <c:v>-18.116797394866463</c:v>
                </c:pt>
                <c:pt idx="9">
                  <c:v>-22.978967038258528</c:v>
                </c:pt>
                <c:pt idx="10">
                  <c:v>-23.86363546223523</c:v>
                </c:pt>
                <c:pt idx="11">
                  <c:v>-21.896335896038405</c:v>
                </c:pt>
                <c:pt idx="12">
                  <c:v>-19.143212093868016</c:v>
                </c:pt>
                <c:pt idx="13">
                  <c:v>-17.708247638117403</c:v>
                </c:pt>
                <c:pt idx="14">
                  <c:v>-18.090429066099905</c:v>
                </c:pt>
                <c:pt idx="15">
                  <c:v>-19.581168699261625</c:v>
                </c:pt>
                <c:pt idx="16">
                  <c:v>-21.091468748126157</c:v>
                </c:pt>
                <c:pt idx="17">
                  <c:v>-21.998428082044271</c:v>
                </c:pt>
                <c:pt idx="18">
                  <c:v>-22.517996168681048</c:v>
                </c:pt>
                <c:pt idx="19">
                  <c:v>-22.966691032196742</c:v>
                </c:pt>
                <c:pt idx="20">
                  <c:v>-23.400030038345857</c:v>
                </c:pt>
                <c:pt idx="21">
                  <c:v>-23.40502178238939</c:v>
                </c:pt>
                <c:pt idx="22">
                  <c:v>-22.333914795172205</c:v>
                </c:pt>
                <c:pt idx="23">
                  <c:v>-19.897591237062379</c:v>
                </c:pt>
                <c:pt idx="24">
                  <c:v>-16.221605373463518</c:v>
                </c:pt>
                <c:pt idx="25">
                  <c:v>-12.035202275138229</c:v>
                </c:pt>
                <c:pt idx="26">
                  <c:v>-8.1948641919338989</c:v>
                </c:pt>
                <c:pt idx="27">
                  <c:v>-5.5233714491995611</c:v>
                </c:pt>
                <c:pt idx="28">
                  <c:v>-5.0236959502039493</c:v>
                </c:pt>
                <c:pt idx="29">
                  <c:v>-6.870191707507213</c:v>
                </c:pt>
                <c:pt idx="30">
                  <c:v>-10.615544255728517</c:v>
                </c:pt>
                <c:pt idx="31">
                  <c:v>-14.730063310464214</c:v>
                </c:pt>
                <c:pt idx="32">
                  <c:v>-17.615717838685836</c:v>
                </c:pt>
                <c:pt idx="33">
                  <c:v>-17.870603162678304</c:v>
                </c:pt>
                <c:pt idx="34">
                  <c:v>-15.837734461323805</c:v>
                </c:pt>
                <c:pt idx="35">
                  <c:v>-12.225579662430532</c:v>
                </c:pt>
                <c:pt idx="36">
                  <c:v>-8.6268175195191983</c:v>
                </c:pt>
                <c:pt idx="37">
                  <c:v>-6.0687497102063954</c:v>
                </c:pt>
                <c:pt idx="38">
                  <c:v>-4.8580792685855956</c:v>
                </c:pt>
                <c:pt idx="39">
                  <c:v>-4.8192536669158033</c:v>
                </c:pt>
                <c:pt idx="40">
                  <c:v>-5.6285071287416359</c:v>
                </c:pt>
                <c:pt idx="41">
                  <c:v>-6.9321133698318738</c:v>
                </c:pt>
                <c:pt idx="42">
                  <c:v>-8.5380929356196926</c:v>
                </c:pt>
                <c:pt idx="43">
                  <c:v>-10.146183156578129</c:v>
                </c:pt>
                <c:pt idx="44">
                  <c:v>-11.401174104932805</c:v>
                </c:pt>
                <c:pt idx="45">
                  <c:v>-12.095522844852438</c:v>
                </c:pt>
                <c:pt idx="46">
                  <c:v>-12.229570676207143</c:v>
                </c:pt>
                <c:pt idx="47">
                  <c:v>-12.268766721154272</c:v>
                </c:pt>
                <c:pt idx="48">
                  <c:v>-12.937948809319391</c:v>
                </c:pt>
                <c:pt idx="49">
                  <c:v>-15.140230325492475</c:v>
                </c:pt>
                <c:pt idx="50">
                  <c:v>-18.588288109202193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4715568"/>
        <c:axId val="984700880"/>
      </c:lineChart>
      <c:catAx>
        <c:axId val="98471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0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47008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4715568"/>
        <c:crosses val="autoZero"/>
        <c:crossBetween val="between"/>
        <c:majorUnit val="5"/>
        <c:minorUnit val="2"/>
      </c:valAx>
      <c:valAx>
        <c:axId val="101165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11652128"/>
        <c:crosses val="max"/>
        <c:crossBetween val="between"/>
      </c:valAx>
      <c:catAx>
        <c:axId val="10116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0.46000000834465027</v>
      </c>
      <c r="I14" s="9">
        <v>1.2300000190734863</v>
      </c>
      <c r="J14" s="7">
        <v>1</v>
      </c>
      <c r="K14" s="5" t="s">
        <v>247</v>
      </c>
      <c r="L14" s="10">
        <v>63.636360117789614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0.88999998569488525</v>
      </c>
      <c r="I15" s="9">
        <v>1.6699999570846558</v>
      </c>
      <c r="J15" s="7">
        <v>1</v>
      </c>
      <c r="K15" s="5" t="s">
        <v>248</v>
      </c>
      <c r="L15" s="10">
        <v>52.56410021283444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35.86783342625457</v>
      </c>
      <c r="AL4">
        <v>26.986087656002358</v>
      </c>
      <c r="AM4">
        <v>-4.8699564678436822</v>
      </c>
      <c r="AN4">
        <v>13.536010840522433</v>
      </c>
      <c r="AO4">
        <v>6.7383700832261795</v>
      </c>
      <c r="AP4">
        <v>16.794060593489785</v>
      </c>
      <c r="AQ4">
        <v>23.984311723335747</v>
      </c>
      <c r="AR4">
        <v>20.959299487112752</v>
      </c>
      <c r="AS4">
        <v>-1.3359667522427174</v>
      </c>
      <c r="AT4">
        <v>0.91795501289143921</v>
      </c>
      <c r="AU4">
        <v>-13.647452207020354</v>
      </c>
      <c r="AV4">
        <v>-22.472148822230043</v>
      </c>
      <c r="AW4">
        <v>-16.342398966697086</v>
      </c>
      <c r="AX4">
        <v>-14.4435534434676</v>
      </c>
      <c r="AY4">
        <v>-0.26741017693817964</v>
      </c>
      <c r="AZ4">
        <v>-3.1551698151506282</v>
      </c>
      <c r="BA4">
        <v>-0.19728674582356576</v>
      </c>
      <c r="BB4">
        <v>12.276617018899607</v>
      </c>
      <c r="BC4">
        <v>-70.546039144389766</v>
      </c>
      <c r="BD4">
        <v>-67.428447109061835</v>
      </c>
      <c r="BE4">
        <v>-4.8643864485755373</v>
      </c>
      <c r="BF4">
        <v>8.7966006320588424</v>
      </c>
      <c r="BG4">
        <v>15.347025253667439</v>
      </c>
      <c r="BH4">
        <v>-0.5840733815898469</v>
      </c>
      <c r="BI4">
        <v>16.829956652672784</v>
      </c>
      <c r="BJ4">
        <v>-1.9001966200246805</v>
      </c>
      <c r="BK4">
        <v>26.880868591838318</v>
      </c>
      <c r="BL4">
        <v>16.359909864181706</v>
      </c>
      <c r="BM4">
        <v>3.8305562091977814</v>
      </c>
      <c r="BN4">
        <v>-12.346581207888981</v>
      </c>
      <c r="BU4">
        <v>155.84415367269301</v>
      </c>
      <c r="BV4">
        <v>153.84615948919736</v>
      </c>
      <c r="BW4">
        <v>0.77000001072883606</v>
      </c>
      <c r="BX4">
        <v>0.77999997138977051</v>
      </c>
      <c r="BY4">
        <v>11.688311989903747</v>
      </c>
      <c r="BZ4">
        <v>7.692308280124724</v>
      </c>
      <c r="CA4">
        <v>55.844152124520448</v>
      </c>
      <c r="CB4">
        <v>43.589749467913904</v>
      </c>
      <c r="CC4">
        <v>0.34000003337860107</v>
      </c>
      <c r="CD4">
        <v>0.43999993801116943</v>
      </c>
      <c r="CE4">
        <v>0.3399999737739563</v>
      </c>
      <c r="CF4">
        <v>0.28000003099441528</v>
      </c>
      <c r="CG4">
        <v>0.15000000596046448</v>
      </c>
      <c r="CH4">
        <v>0.12999993562698364</v>
      </c>
      <c r="CI4">
        <v>63.636360117789614</v>
      </c>
      <c r="CJ4">
        <v>52.56410021283444</v>
      </c>
      <c r="CK4">
        <v>0.55644943050312357</v>
      </c>
      <c r="CL4">
        <v>0.57781121498721844</v>
      </c>
      <c r="CM4">
        <v>0.32062688792560257</v>
      </c>
      <c r="CN4">
        <v>0.25853218772478476</v>
      </c>
      <c r="CO4">
        <v>0.72266158798676083</v>
      </c>
      <c r="CP4">
        <v>0.74078363612975417</v>
      </c>
    </row>
    <row r="5" spans="1:94" x14ac:dyDescent="0.25">
      <c r="AK5">
        <v>34.283744595355166</v>
      </c>
      <c r="AL5">
        <v>25.749074028002585</v>
      </c>
      <c r="AM5">
        <v>-3.9306945165172698</v>
      </c>
      <c r="AN5">
        <v>12.896186867795523</v>
      </c>
      <c r="AO5">
        <v>7.6015806743145529</v>
      </c>
      <c r="AP5">
        <v>18.547995011710157</v>
      </c>
      <c r="AQ5">
        <v>27.183532043969947</v>
      </c>
      <c r="AR5">
        <v>21.104947931156829</v>
      </c>
      <c r="AS5">
        <v>-0.47788362477420743</v>
      </c>
      <c r="AT5">
        <v>1.8863642146727995</v>
      </c>
      <c r="AU5">
        <v>-11.943305978642025</v>
      </c>
      <c r="AV5">
        <v>-26.538239418997648</v>
      </c>
      <c r="AW5">
        <v>-12.120164448480198</v>
      </c>
      <c r="AX5">
        <v>-13.004653289026059</v>
      </c>
      <c r="AY5">
        <v>2.3567850987614023E-2</v>
      </c>
      <c r="AZ5">
        <v>-4.0488263566900029</v>
      </c>
      <c r="BA5">
        <v>-1.9088402691515434</v>
      </c>
      <c r="BB5">
        <v>16.854038724183834</v>
      </c>
      <c r="BC5">
        <v>-70.761371278199675</v>
      </c>
      <c r="BD5">
        <v>-67.673005806274148</v>
      </c>
      <c r="BE5">
        <v>-5.6635034055965301</v>
      </c>
      <c r="BF5">
        <v>10.217669157461632</v>
      </c>
      <c r="BG5">
        <v>15.995202096004684</v>
      </c>
      <c r="BH5">
        <v>0.10432736733198526</v>
      </c>
      <c r="BI5">
        <v>15.84974929215929</v>
      </c>
      <c r="BJ5">
        <v>-1.9518612717291028</v>
      </c>
      <c r="BK5">
        <v>26.151590493708799</v>
      </c>
      <c r="BL5">
        <v>16.393300018365302</v>
      </c>
      <c r="BM5">
        <v>3.6559929704596228</v>
      </c>
      <c r="BN5">
        <v>-13.409244902282868</v>
      </c>
    </row>
    <row r="6" spans="1:94" x14ac:dyDescent="0.25">
      <c r="AK6">
        <v>32.707848576866205</v>
      </c>
      <c r="AL6">
        <v>25.260000627820837</v>
      </c>
      <c r="AM6">
        <v>-2.8718259762645357</v>
      </c>
      <c r="AN6">
        <v>11.800089193025309</v>
      </c>
      <c r="AO6">
        <v>8.679079867142562</v>
      </c>
      <c r="AP6">
        <v>18.258953356607453</v>
      </c>
      <c r="AQ6">
        <v>29.646027763692778</v>
      </c>
      <c r="AR6">
        <v>21.372262712962279</v>
      </c>
      <c r="AS6">
        <v>0.57161225238256763</v>
      </c>
      <c r="AT6">
        <v>2.3254020909255155</v>
      </c>
      <c r="AU6">
        <v>-11.10949659647998</v>
      </c>
      <c r="AV6">
        <v>-26.580863368420061</v>
      </c>
      <c r="AW6">
        <v>-9.0336627553518305</v>
      </c>
      <c r="AX6">
        <v>-13.032495978975835</v>
      </c>
      <c r="AY6">
        <v>0.22550141224483838</v>
      </c>
      <c r="AZ6">
        <v>-5.0311004265080266</v>
      </c>
      <c r="BA6">
        <v>-3.0950481772096237</v>
      </c>
      <c r="BB6">
        <v>21.656055372659591</v>
      </c>
      <c r="BC6">
        <v>-70.354160797621802</v>
      </c>
      <c r="BD6">
        <v>-67.093983298540692</v>
      </c>
      <c r="BE6">
        <v>-5.9645024650972669</v>
      </c>
      <c r="BF6">
        <v>11.258589893602638</v>
      </c>
      <c r="BG6">
        <v>16.310863365012359</v>
      </c>
      <c r="BH6">
        <v>2.692513738395641</v>
      </c>
      <c r="BI6">
        <v>14.991006036994269</v>
      </c>
      <c r="BJ6">
        <v>-1.8471332613256999</v>
      </c>
      <c r="BK6">
        <v>25.196126990903128</v>
      </c>
      <c r="BL6">
        <v>16.528582903431285</v>
      </c>
      <c r="BM6">
        <v>3.551518539564066</v>
      </c>
      <c r="BN6">
        <v>-14.821468751629336</v>
      </c>
    </row>
    <row r="7" spans="1:94" x14ac:dyDescent="0.25">
      <c r="AK7">
        <v>31.241080955543421</v>
      </c>
      <c r="AL7">
        <v>25.640289510628527</v>
      </c>
      <c r="AM7">
        <v>-1.8042898223878172</v>
      </c>
      <c r="AN7">
        <v>10.381699753603062</v>
      </c>
      <c r="AO7">
        <v>9.3800201307086812</v>
      </c>
      <c r="AP7">
        <v>14.876283918864194</v>
      </c>
      <c r="AQ7">
        <v>30.641021087930344</v>
      </c>
      <c r="AR7">
        <v>21.874936106444714</v>
      </c>
      <c r="AS7">
        <v>1.3551258175749477</v>
      </c>
      <c r="AT7">
        <v>1.8527908163170359</v>
      </c>
      <c r="AU7">
        <v>-10.977335932545706</v>
      </c>
      <c r="AV7">
        <v>-21.478843969328715</v>
      </c>
      <c r="AW7">
        <v>-7.7435539655692605</v>
      </c>
      <c r="AX7">
        <v>-14.281859111156621</v>
      </c>
      <c r="AY7">
        <v>0.23250238519477609</v>
      </c>
      <c r="AZ7">
        <v>-5.977389207914853</v>
      </c>
      <c r="BA7">
        <v>-3.1361138031845837</v>
      </c>
      <c r="BB7">
        <v>25.981575721577173</v>
      </c>
      <c r="BC7">
        <v>-69.381188110938979</v>
      </c>
      <c r="BD7">
        <v>-65.827712868788794</v>
      </c>
      <c r="BE7">
        <v>-5.7542910283578763</v>
      </c>
      <c r="BF7">
        <v>11.976386267212709</v>
      </c>
      <c r="BG7">
        <v>16.445322230016671</v>
      </c>
      <c r="BH7">
        <v>6.8053965350453449</v>
      </c>
      <c r="BI7">
        <v>14.396201915087424</v>
      </c>
      <c r="BJ7">
        <v>-1.6140521371243854</v>
      </c>
      <c r="BK7">
        <v>23.989081858907888</v>
      </c>
      <c r="BL7">
        <v>16.825324802989677</v>
      </c>
      <c r="BM7">
        <v>3.4763861936525911</v>
      </c>
      <c r="BN7">
        <v>-16.458818974301412</v>
      </c>
    </row>
    <row r="8" spans="1:94" x14ac:dyDescent="0.25">
      <c r="AK8">
        <v>29.90627625056408</v>
      </c>
      <c r="AL8">
        <v>26.434165371113533</v>
      </c>
      <c r="AM8">
        <v>-0.82917140899923514</v>
      </c>
      <c r="AN8">
        <v>8.9157824806947712</v>
      </c>
      <c r="AO8">
        <v>9.4236700126912947</v>
      </c>
      <c r="AP8">
        <v>9.5309647826186517</v>
      </c>
      <c r="AQ8">
        <v>30.37731717243382</v>
      </c>
      <c r="AR8">
        <v>22.274920780550051</v>
      </c>
      <c r="AS8">
        <v>1.6104148506148905</v>
      </c>
      <c r="AT8">
        <v>0.73942822436389766</v>
      </c>
      <c r="AU8">
        <v>-11.109314796647693</v>
      </c>
      <c r="AV8">
        <v>-14.324624654873556</v>
      </c>
      <c r="AW8">
        <v>-7.8326395874580292</v>
      </c>
      <c r="AX8">
        <v>-16.27875580913835</v>
      </c>
      <c r="AY8">
        <v>6.3654548196978286E-2</v>
      </c>
      <c r="AZ8">
        <v>-6.9822371319985228</v>
      </c>
      <c r="BA8">
        <v>-2.1445141486071453</v>
      </c>
      <c r="BB8">
        <v>30.247974656791659</v>
      </c>
      <c r="BC8">
        <v>-68.139804560377328</v>
      </c>
      <c r="BD8">
        <v>-64.252523114188818</v>
      </c>
      <c r="BE8">
        <v>-5.1801947380174687</v>
      </c>
      <c r="BF8">
        <v>13.002769654291281</v>
      </c>
      <c r="BG8">
        <v>16.519757036040158</v>
      </c>
      <c r="BH8">
        <v>11.177054843043519</v>
      </c>
      <c r="BI8">
        <v>14.110009921636291</v>
      </c>
      <c r="BJ8">
        <v>-1.3646538757311366</v>
      </c>
      <c r="BK8">
        <v>22.570637192382996</v>
      </c>
      <c r="BL8">
        <v>17.248859606398415</v>
      </c>
      <c r="BM8">
        <v>3.3746540021258777</v>
      </c>
      <c r="BN8">
        <v>-18.073321323387997</v>
      </c>
    </row>
    <row r="9" spans="1:94" x14ac:dyDescent="0.25">
      <c r="AK9">
        <v>28.687296927648127</v>
      </c>
      <c r="AL9">
        <v>27.044415209201002</v>
      </c>
      <c r="AM9">
        <v>-8.3840437317039464E-3</v>
      </c>
      <c r="AN9">
        <v>7.6868281066265807</v>
      </c>
      <c r="AO9">
        <v>8.7163487793387819</v>
      </c>
      <c r="AP9">
        <v>4.1419764772022871</v>
      </c>
      <c r="AQ9">
        <v>29.042817231048584</v>
      </c>
      <c r="AR9">
        <v>22.091614954956491</v>
      </c>
      <c r="AS9">
        <v>1.2489334196921218</v>
      </c>
      <c r="AT9">
        <v>-0.46083048092211598</v>
      </c>
      <c r="AU9">
        <v>-11.339098335529638</v>
      </c>
      <c r="AV9">
        <v>-8.8089847239072512</v>
      </c>
      <c r="AW9">
        <v>-9.0138327411962216</v>
      </c>
      <c r="AX9">
        <v>-19.067581804549302</v>
      </c>
      <c r="AY9">
        <v>-0.26739927946193648</v>
      </c>
      <c r="AZ9">
        <v>-8.1755759489219297</v>
      </c>
      <c r="BA9">
        <v>-0.19729804623714309</v>
      </c>
      <c r="BB9">
        <v>34.864443799670383</v>
      </c>
      <c r="BC9">
        <v>-66.766608714196423</v>
      </c>
      <c r="BD9">
        <v>-62.546022487793124</v>
      </c>
      <c r="BE9">
        <v>-4.2191971424765065</v>
      </c>
      <c r="BF9">
        <v>15.140318181359994</v>
      </c>
      <c r="BG9">
        <v>16.52749808005181</v>
      </c>
      <c r="BH9">
        <v>14.670447739526898</v>
      </c>
      <c r="BI9">
        <v>14.168529109689302</v>
      </c>
      <c r="BJ9">
        <v>-1.2123642590307344</v>
      </c>
      <c r="BK9">
        <v>20.934149040246872</v>
      </c>
      <c r="BL9">
        <v>17.727843213384148</v>
      </c>
      <c r="BM9">
        <v>3.2267542922326191</v>
      </c>
      <c r="BN9">
        <v>-19.461558899667597</v>
      </c>
    </row>
    <row r="10" spans="1:94" x14ac:dyDescent="0.25">
      <c r="AK10">
        <v>27.522269857630601</v>
      </c>
      <c r="AL10">
        <v>26.908590171671367</v>
      </c>
      <c r="AM10">
        <v>0.65938306689252146</v>
      </c>
      <c r="AN10">
        <v>7.027474041197264</v>
      </c>
      <c r="AO10">
        <v>7.4609665273823342</v>
      </c>
      <c r="AP10">
        <v>0.99903772301060478</v>
      </c>
      <c r="AQ10">
        <v>27.086844401362963</v>
      </c>
      <c r="AR10">
        <v>21.091188482458101</v>
      </c>
      <c r="AS10">
        <v>0.47422022878637832</v>
      </c>
      <c r="AT10">
        <v>-1.1879890455353477</v>
      </c>
      <c r="AU10">
        <v>-11.595786395005234</v>
      </c>
      <c r="AV10">
        <v>-8.0313633169360177</v>
      </c>
      <c r="AW10">
        <v>-10.810601309447474</v>
      </c>
      <c r="AX10">
        <v>-22.879549217626661</v>
      </c>
      <c r="AY10">
        <v>-0.69906768498103977</v>
      </c>
      <c r="AZ10">
        <v>-9.6006329146818956</v>
      </c>
      <c r="BA10">
        <v>2.3412486213930124</v>
      </c>
      <c r="BB10">
        <v>39.742873842024743</v>
      </c>
      <c r="BC10">
        <v>-65.342660173274083</v>
      </c>
      <c r="BD10">
        <v>-60.719447650663909</v>
      </c>
      <c r="BE10">
        <v>-2.875170136522383</v>
      </c>
      <c r="BF10">
        <v>18.996825159995272</v>
      </c>
      <c r="BG10">
        <v>16.386084979297483</v>
      </c>
      <c r="BH10">
        <v>16.565265096253082</v>
      </c>
      <c r="BI10">
        <v>14.487427668893581</v>
      </c>
      <c r="BJ10">
        <v>-1.2481083210659243</v>
      </c>
      <c r="BK10">
        <v>19.12841833791628</v>
      </c>
      <c r="BL10">
        <v>18.163539239493062</v>
      </c>
      <c r="BM10">
        <v>3.0549359487782097</v>
      </c>
      <c r="BN10">
        <v>-20.46938982988679</v>
      </c>
    </row>
    <row r="11" spans="1:94" x14ac:dyDescent="0.25">
      <c r="AK11">
        <v>26.354928982532453</v>
      </c>
      <c r="AL11">
        <v>25.931361132694576</v>
      </c>
      <c r="AM11">
        <v>1.1923750358710854</v>
      </c>
      <c r="AN11">
        <v>7.0140496392403362</v>
      </c>
      <c r="AO11">
        <v>5.9075992806584212</v>
      </c>
      <c r="AP11">
        <v>1.0843524363554351</v>
      </c>
      <c r="AQ11">
        <v>24.819890793680575</v>
      </c>
      <c r="AR11">
        <v>19.499754965959838</v>
      </c>
      <c r="AS11">
        <v>-0.47053391975343928</v>
      </c>
      <c r="AT11">
        <v>-1.3725116227861256</v>
      </c>
      <c r="AU11">
        <v>-11.859079553381031</v>
      </c>
      <c r="AV11">
        <v>-11.915271454610158</v>
      </c>
      <c r="AW11">
        <v>-12.938800439729397</v>
      </c>
      <c r="AX11">
        <v>-27.380482401101169</v>
      </c>
      <c r="AY11">
        <v>-1.1649656958957335</v>
      </c>
      <c r="AZ11">
        <v>-11.037445729929487</v>
      </c>
      <c r="BA11">
        <v>5.0706363253597626</v>
      </c>
      <c r="BB11">
        <v>44.070805183940443</v>
      </c>
      <c r="BC11">
        <v>-63.876230894298942</v>
      </c>
      <c r="BD11">
        <v>-58.796214208132604</v>
      </c>
      <c r="BE11">
        <v>-1.1663337560239713</v>
      </c>
      <c r="BF11">
        <v>24.004639763428148</v>
      </c>
      <c r="BG11">
        <v>15.994319557780837</v>
      </c>
      <c r="BH11">
        <v>17.071605580702808</v>
      </c>
      <c r="BI11">
        <v>14.971131193541416</v>
      </c>
      <c r="BJ11">
        <v>-1.516178642884878</v>
      </c>
      <c r="BK11">
        <v>17.215663179553584</v>
      </c>
      <c r="BL11">
        <v>18.499986955655274</v>
      </c>
      <c r="BM11">
        <v>2.8967062145898321</v>
      </c>
      <c r="BN11">
        <v>-21.08405712128657</v>
      </c>
    </row>
    <row r="12" spans="1:94" x14ac:dyDescent="0.25">
      <c r="AK12">
        <v>25.125682766376386</v>
      </c>
      <c r="AL12">
        <v>24.232153417243836</v>
      </c>
      <c r="AM12">
        <v>1.6260089389773973</v>
      </c>
      <c r="AN12">
        <v>7.5091898302582196</v>
      </c>
      <c r="AO12">
        <v>4.3938458680127974</v>
      </c>
      <c r="AP12">
        <v>4.6252797375815495</v>
      </c>
      <c r="AQ12">
        <v>22.503123798882555</v>
      </c>
      <c r="AR12">
        <v>17.792176721758079</v>
      </c>
      <c r="AS12">
        <v>-1.3383228730631402</v>
      </c>
      <c r="AT12">
        <v>-1.1087077362389866</v>
      </c>
      <c r="AU12">
        <v>-12.105922234479797</v>
      </c>
      <c r="AV12">
        <v>-18.116797394866463</v>
      </c>
      <c r="AW12">
        <v>-15.154087782706817</v>
      </c>
      <c r="AX12">
        <v>-30.617825776853977</v>
      </c>
      <c r="AY12">
        <v>-1.5843295868496563</v>
      </c>
      <c r="AZ12">
        <v>-11.790402890370499</v>
      </c>
      <c r="BA12">
        <v>7.507978009867653</v>
      </c>
      <c r="BB12">
        <v>46.104159951558927</v>
      </c>
      <c r="BC12">
        <v>-62.369339006662422</v>
      </c>
      <c r="BD12">
        <v>-57.184961017319566</v>
      </c>
      <c r="BE12">
        <v>0.76724067880271984</v>
      </c>
      <c r="BF12">
        <v>27.52351743931991</v>
      </c>
      <c r="BG12">
        <v>15.323788762209418</v>
      </c>
      <c r="BH12">
        <v>16.6450592433198</v>
      </c>
      <c r="BI12">
        <v>15.502194613867674</v>
      </c>
      <c r="BJ12">
        <v>-1.993950000907508</v>
      </c>
      <c r="BK12">
        <v>15.302916783848618</v>
      </c>
      <c r="BL12">
        <v>18.704927217984533</v>
      </c>
      <c r="BM12">
        <v>2.7818717794354142</v>
      </c>
      <c r="BN12">
        <v>-21.312359635950752</v>
      </c>
    </row>
    <row r="13" spans="1:94" x14ac:dyDescent="0.25">
      <c r="AK13">
        <v>23.805415897247578</v>
      </c>
      <c r="AL13">
        <v>22.309354064357517</v>
      </c>
      <c r="AM13">
        <v>1.9930994326170686</v>
      </c>
      <c r="AN13">
        <v>8.1083545127517311</v>
      </c>
      <c r="AO13">
        <v>3.1724831980916037</v>
      </c>
      <c r="AP13">
        <v>9.6888576534664974</v>
      </c>
      <c r="AQ13">
        <v>20.280869534567135</v>
      </c>
      <c r="AR13">
        <v>16.510563209503172</v>
      </c>
      <c r="AS13">
        <v>-2.0198687717673431</v>
      </c>
      <c r="AT13">
        <v>-0.63189261301405519</v>
      </c>
      <c r="AU13">
        <v>-12.341659925237572</v>
      </c>
      <c r="AV13">
        <v>-22.978967038258528</v>
      </c>
      <c r="AW13">
        <v>-17.283998521344689</v>
      </c>
      <c r="AX13">
        <v>-30.825890916321161</v>
      </c>
      <c r="AY13">
        <v>-1.9132690472374143</v>
      </c>
      <c r="AZ13">
        <v>-11.515305173399819</v>
      </c>
      <c r="BA13">
        <v>9.4017255148964072</v>
      </c>
      <c r="BB13">
        <v>45.379474275577316</v>
      </c>
      <c r="BC13">
        <v>-60.848877103523471</v>
      </c>
      <c r="BD13">
        <v>-56.245960489427425</v>
      </c>
      <c r="BE13">
        <v>2.7139138867066745</v>
      </c>
      <c r="BF13">
        <v>27.333349199641955</v>
      </c>
      <c r="BG13">
        <v>14.479294482345168</v>
      </c>
      <c r="BH13">
        <v>15.963764436089388</v>
      </c>
      <c r="BI13">
        <v>15.999122384630693</v>
      </c>
      <c r="BJ13">
        <v>-2.6025507919716921</v>
      </c>
      <c r="BK13">
        <v>13.500616737019456</v>
      </c>
      <c r="BL13">
        <v>18.81606290920875</v>
      </c>
      <c r="BM13">
        <v>2.6986057768041891</v>
      </c>
      <c r="BN13">
        <v>-21.304928680643233</v>
      </c>
    </row>
    <row r="14" spans="1:94" x14ac:dyDescent="0.25">
      <c r="AK14">
        <v>22.388634490726172</v>
      </c>
      <c r="AL14">
        <v>20.628219060349107</v>
      </c>
      <c r="AM14">
        <v>2.3088075116539661</v>
      </c>
      <c r="AN14">
        <v>8.5413678062216896</v>
      </c>
      <c r="AO14">
        <v>2.4455200149238014</v>
      </c>
      <c r="AP14">
        <v>13.995091152066717</v>
      </c>
      <c r="AQ14">
        <v>18.261268315269081</v>
      </c>
      <c r="AR14">
        <v>16.126460478198442</v>
      </c>
      <c r="AS14">
        <v>-2.4915609282104798</v>
      </c>
      <c r="AT14">
        <v>-0.21130673305602568</v>
      </c>
      <c r="AU14">
        <v>-12.617498083642584</v>
      </c>
      <c r="AV14">
        <v>-23.86363546223523</v>
      </c>
      <c r="AW14">
        <v>-19.167592622177867</v>
      </c>
      <c r="AX14">
        <v>-28.191501328623392</v>
      </c>
      <c r="AY14">
        <v>-2.1396988114059545</v>
      </c>
      <c r="AZ14">
        <v>-10.362696480675247</v>
      </c>
      <c r="BA14">
        <v>10.693137289747639</v>
      </c>
      <c r="BB14">
        <v>42.109337340071605</v>
      </c>
      <c r="BC14">
        <v>-59.367877689434863</v>
      </c>
      <c r="BD14">
        <v>-55.838964967832723</v>
      </c>
      <c r="BE14">
        <v>4.4293054605872033</v>
      </c>
      <c r="BF14">
        <v>23.605521835189741</v>
      </c>
      <c r="BG14">
        <v>13.670130052870313</v>
      </c>
      <c r="BH14">
        <v>15.534041245100045</v>
      </c>
      <c r="BI14">
        <v>16.407856644159722</v>
      </c>
      <c r="BJ14">
        <v>-3.2430274739776137</v>
      </c>
      <c r="BK14">
        <v>11.946689890464031</v>
      </c>
      <c r="BL14">
        <v>18.861073918493922</v>
      </c>
      <c r="BM14">
        <v>2.6148490682842453</v>
      </c>
      <c r="BN14">
        <v>-21.162569639124765</v>
      </c>
    </row>
    <row r="15" spans="1:94" x14ac:dyDescent="0.25">
      <c r="AK15">
        <v>20.912618727033511</v>
      </c>
      <c r="AL15">
        <v>19.341981860039148</v>
      </c>
      <c r="AM15">
        <v>2.5837306376423368</v>
      </c>
      <c r="AN15">
        <v>8.7537959458913406</v>
      </c>
      <c r="AO15">
        <v>2.2037830499293318</v>
      </c>
      <c r="AP15">
        <v>16.142649466127615</v>
      </c>
      <c r="AQ15">
        <v>16.485964175720792</v>
      </c>
      <c r="AR15">
        <v>16.403117129683377</v>
      </c>
      <c r="AS15">
        <v>-2.8192786915243362</v>
      </c>
      <c r="AT15">
        <v>-0.15663913367120333</v>
      </c>
      <c r="AU15">
        <v>-12.963790355461766</v>
      </c>
      <c r="AV15">
        <v>-21.896335896038405</v>
      </c>
      <c r="AW15">
        <v>-20.741185857774926</v>
      </c>
      <c r="AX15">
        <v>-25.588694709558293</v>
      </c>
      <c r="AY15">
        <v>-2.2953293964433583</v>
      </c>
      <c r="AZ15">
        <v>-9.2307942071521794</v>
      </c>
      <c r="BA15">
        <v>11.574674554446789</v>
      </c>
      <c r="BB15">
        <v>38.563425268323037</v>
      </c>
      <c r="BC15">
        <v>-57.96636691175997</v>
      </c>
      <c r="BD15">
        <v>-55.240110252470629</v>
      </c>
      <c r="BE15">
        <v>5.7786385740118051</v>
      </c>
      <c r="BF15">
        <v>19.826748777039725</v>
      </c>
      <c r="BG15">
        <v>13.092264214956959</v>
      </c>
      <c r="BH15">
        <v>15.587006219230044</v>
      </c>
      <c r="BI15">
        <v>16.723721245288058</v>
      </c>
      <c r="BJ15">
        <v>-3.8289935093484448</v>
      </c>
      <c r="BK15">
        <v>10.703355746395831</v>
      </c>
      <c r="BL15">
        <v>18.883395314407867</v>
      </c>
      <c r="BM15">
        <v>2.4923076580153167</v>
      </c>
      <c r="BN15">
        <v>-21.022234472141605</v>
      </c>
    </row>
    <row r="16" spans="1:94" x14ac:dyDescent="0.25">
      <c r="AK16">
        <v>19.40836390126141</v>
      </c>
      <c r="AL16">
        <v>18.345335028968982</v>
      </c>
      <c r="AM16">
        <v>2.808307500277305</v>
      </c>
      <c r="AN16">
        <v>8.7168923020676878</v>
      </c>
      <c r="AO16">
        <v>2.471793272318501</v>
      </c>
      <c r="AP16">
        <v>15.928441466799431</v>
      </c>
      <c r="AQ16">
        <v>15.073105523063525</v>
      </c>
      <c r="AR16">
        <v>16.86226194964533</v>
      </c>
      <c r="AS16">
        <v>-3.0347887710126038</v>
      </c>
      <c r="AT16">
        <v>-0.60554735248457914</v>
      </c>
      <c r="AU16">
        <v>-13.347358587690195</v>
      </c>
      <c r="AV16">
        <v>-19.143212093868016</v>
      </c>
      <c r="AW16">
        <v>-21.885449625333987</v>
      </c>
      <c r="AX16">
        <v>-24.642786650540938</v>
      </c>
      <c r="AY16">
        <v>-2.3917113344554823</v>
      </c>
      <c r="AZ16">
        <v>-8.7013145586449792</v>
      </c>
      <c r="BA16">
        <v>12.117620830800279</v>
      </c>
      <c r="BB16">
        <v>36.763203840206636</v>
      </c>
      <c r="BC16">
        <v>-56.677577592957064</v>
      </c>
      <c r="BD16">
        <v>-54.024252775295047</v>
      </c>
      <c r="BE16">
        <v>6.5697219947798855</v>
      </c>
      <c r="BF16">
        <v>18.063848668726902</v>
      </c>
      <c r="BG16">
        <v>12.946320896058397</v>
      </c>
      <c r="BH16">
        <v>16.085849112802954</v>
      </c>
      <c r="BI16">
        <v>16.932234699149301</v>
      </c>
      <c r="BJ16">
        <v>-4.2848212394419649</v>
      </c>
      <c r="BK16">
        <v>9.8866438781113377</v>
      </c>
      <c r="BL16">
        <v>18.894530297120095</v>
      </c>
      <c r="BM16">
        <v>2.3089570821691288</v>
      </c>
      <c r="BN16">
        <v>-20.974482040804393</v>
      </c>
    </row>
    <row r="17" spans="37:66" x14ac:dyDescent="0.25">
      <c r="AK17">
        <v>17.896236433300295</v>
      </c>
      <c r="AL17">
        <v>17.313441430714697</v>
      </c>
      <c r="AM17">
        <v>2.98449865190423</v>
      </c>
      <c r="AN17">
        <v>8.4539349261173538</v>
      </c>
      <c r="AO17">
        <v>3.0801485435763691</v>
      </c>
      <c r="AP17">
        <v>14.593970895646278</v>
      </c>
      <c r="AQ17">
        <v>14.0167189134884</v>
      </c>
      <c r="AR17">
        <v>16.911213919095434</v>
      </c>
      <c r="AS17">
        <v>-3.1750563546650352</v>
      </c>
      <c r="AT17">
        <v>-1.274052981298343</v>
      </c>
      <c r="AU17">
        <v>-13.678343472629502</v>
      </c>
      <c r="AV17">
        <v>-17.708247638117403</v>
      </c>
      <c r="AW17">
        <v>-22.644189819772993</v>
      </c>
      <c r="AX17">
        <v>-25.661290675708141</v>
      </c>
      <c r="AY17">
        <v>-2.4443724396771116</v>
      </c>
      <c r="AZ17">
        <v>-8.8593360092274374</v>
      </c>
      <c r="BA17">
        <v>12.413413937237699</v>
      </c>
      <c r="BB17">
        <v>37.308474581063173</v>
      </c>
      <c r="BC17">
        <v>-55.465092459708416</v>
      </c>
      <c r="BD17">
        <v>-52.187548824965262</v>
      </c>
      <c r="BE17">
        <v>6.8396830410259746</v>
      </c>
      <c r="BF17">
        <v>18.728938523737369</v>
      </c>
      <c r="BG17">
        <v>13.20351968373814</v>
      </c>
      <c r="BH17">
        <v>16.714252941711237</v>
      </c>
      <c r="BI17">
        <v>17.051070763047303</v>
      </c>
      <c r="BJ17">
        <v>-4.6123710165203704</v>
      </c>
      <c r="BK17">
        <v>9.4461310643708369</v>
      </c>
      <c r="BL17">
        <v>18.887666839005664</v>
      </c>
      <c r="BM17">
        <v>2.0864340768613183</v>
      </c>
      <c r="BN17">
        <v>-21.072610038336386</v>
      </c>
    </row>
    <row r="18" spans="37:66" x14ac:dyDescent="0.25">
      <c r="AK18">
        <v>16.359785480402277</v>
      </c>
      <c r="AL18">
        <v>16.01159205626114</v>
      </c>
      <c r="AM18">
        <v>3.0967319689182498</v>
      </c>
      <c r="AN18">
        <v>8.0177745425298887</v>
      </c>
      <c r="AO18">
        <v>3.9525925145571734</v>
      </c>
      <c r="AP18">
        <v>13.341168358559708</v>
      </c>
      <c r="AQ18">
        <v>13.381363308359708</v>
      </c>
      <c r="AR18">
        <v>16.367624109210713</v>
      </c>
      <c r="AS18">
        <v>-3.2220196162392982</v>
      </c>
      <c r="AT18">
        <v>-1.8118003660786508</v>
      </c>
      <c r="AU18">
        <v>-13.879409686254977</v>
      </c>
      <c r="AV18">
        <v>-18.090429066099905</v>
      </c>
      <c r="AW18">
        <v>-22.970894257609366</v>
      </c>
      <c r="AX18">
        <v>-28.299326145262075</v>
      </c>
      <c r="AY18">
        <v>-2.4490592811075205</v>
      </c>
      <c r="AZ18">
        <v>-9.4799357955832022</v>
      </c>
      <c r="BA18">
        <v>12.439699525902666</v>
      </c>
      <c r="BB18">
        <v>39.382154906889383</v>
      </c>
      <c r="BC18">
        <v>-54.299078472224267</v>
      </c>
      <c r="BD18">
        <v>-49.90339559445458</v>
      </c>
      <c r="BE18">
        <v>6.5393927663145952</v>
      </c>
      <c r="BF18">
        <v>21.332300491012894</v>
      </c>
      <c r="BG18">
        <v>13.882601981760441</v>
      </c>
      <c r="BH18">
        <v>17.267820763420261</v>
      </c>
      <c r="BI18">
        <v>17.059424722231554</v>
      </c>
      <c r="BJ18">
        <v>-4.8044500381983166</v>
      </c>
      <c r="BK18">
        <v>9.4280616400817134</v>
      </c>
      <c r="BL18">
        <v>18.845704406528398</v>
      </c>
      <c r="BM18">
        <v>1.8727646702269025</v>
      </c>
      <c r="BN18">
        <v>-21.334405534012696</v>
      </c>
    </row>
    <row r="19" spans="37:66" x14ac:dyDescent="0.25">
      <c r="AK19">
        <v>14.76556344521755</v>
      </c>
      <c r="AL19">
        <v>14.348676731825055</v>
      </c>
      <c r="AM19">
        <v>3.1581894034676368</v>
      </c>
      <c r="AN19">
        <v>7.5088068107731853</v>
      </c>
      <c r="AO19">
        <v>4.9177857213804508</v>
      </c>
      <c r="AP19">
        <v>13.010220009208545</v>
      </c>
      <c r="AQ19">
        <v>13.014368490560388</v>
      </c>
      <c r="AR19">
        <v>15.456283897251945</v>
      </c>
      <c r="AS19">
        <v>-3.1848110275486672</v>
      </c>
      <c r="AT19">
        <v>-1.9960160193497345</v>
      </c>
      <c r="AU19">
        <v>-13.994426586073796</v>
      </c>
      <c r="AV19">
        <v>-19.581168699261625</v>
      </c>
      <c r="AW19">
        <v>-23.003253124985502</v>
      </c>
      <c r="AX19">
        <v>-31.61376872821679</v>
      </c>
      <c r="AY19">
        <v>-2.422353274941937</v>
      </c>
      <c r="AZ19">
        <v>-10.148140956639114</v>
      </c>
      <c r="BA19">
        <v>12.289834949186485</v>
      </c>
      <c r="BB19">
        <v>41.482076360852588</v>
      </c>
      <c r="BC19">
        <v>-53.149946610005493</v>
      </c>
      <c r="BD19">
        <v>-47.430829020636097</v>
      </c>
      <c r="BE19">
        <v>5.9072670101306866</v>
      </c>
      <c r="BF19">
        <v>24.630452164749812</v>
      </c>
      <c r="BG19">
        <v>14.790341146347064</v>
      </c>
      <c r="BH19">
        <v>17.675361317007471</v>
      </c>
      <c r="BI19">
        <v>16.9737364577961</v>
      </c>
      <c r="BJ19">
        <v>-4.9206871973978581</v>
      </c>
      <c r="BK19">
        <v>9.7039316512540328</v>
      </c>
      <c r="BL19">
        <v>18.749493874187035</v>
      </c>
      <c r="BM19">
        <v>1.7372894685423634</v>
      </c>
      <c r="BN19">
        <v>-21.751308485081346</v>
      </c>
    </row>
    <row r="20" spans="37:66" x14ac:dyDescent="0.25">
      <c r="AK20">
        <v>13.05266773763775</v>
      </c>
      <c r="AL20">
        <v>12.459808385950014</v>
      </c>
      <c r="AM20">
        <v>3.1794702606804055</v>
      </c>
      <c r="AN20">
        <v>7.0201292246382616</v>
      </c>
      <c r="AO20">
        <v>5.8760379910486069</v>
      </c>
      <c r="AP20">
        <v>13.610821155556414</v>
      </c>
      <c r="AQ20">
        <v>12.797037385193997</v>
      </c>
      <c r="AR20">
        <v>14.616872672730681</v>
      </c>
      <c r="AS20">
        <v>-3.0601190622147012</v>
      </c>
      <c r="AT20">
        <v>-1.8709115778472849</v>
      </c>
      <c r="AU20">
        <v>-14.114496407908474</v>
      </c>
      <c r="AV20">
        <v>-21.091468748126157</v>
      </c>
      <c r="AW20">
        <v>-22.809844484910858</v>
      </c>
      <c r="AX20">
        <v>-34.531040216983115</v>
      </c>
      <c r="AY20">
        <v>-2.3734805492993312</v>
      </c>
      <c r="AZ20">
        <v>-10.553040678660732</v>
      </c>
      <c r="BA20">
        <v>12.015123029846793</v>
      </c>
      <c r="BB20">
        <v>42.694418287524861</v>
      </c>
      <c r="BC20">
        <v>-52.016290835873384</v>
      </c>
      <c r="BD20">
        <v>-44.929346310322501</v>
      </c>
      <c r="BE20">
        <v>5.1103659868010993</v>
      </c>
      <c r="BF20">
        <v>27.294353045978205</v>
      </c>
      <c r="BG20">
        <v>15.781364883433865</v>
      </c>
      <c r="BH20">
        <v>17.991877464050486</v>
      </c>
      <c r="BI20">
        <v>16.786721913357947</v>
      </c>
      <c r="BJ20">
        <v>-4.9975019454835277</v>
      </c>
      <c r="BK20">
        <v>10.226145932608668</v>
      </c>
      <c r="BL20">
        <v>18.59835995307612</v>
      </c>
      <c r="BM20">
        <v>1.714567900104921</v>
      </c>
      <c r="BN20">
        <v>-22.266243003114472</v>
      </c>
    </row>
    <row r="21" spans="37:66" x14ac:dyDescent="0.25">
      <c r="AK21">
        <v>11.197373391713136</v>
      </c>
      <c r="AL21">
        <v>10.554195480211664</v>
      </c>
      <c r="AM21">
        <v>3.1984382149030508</v>
      </c>
      <c r="AN21">
        <v>6.6114521483130275</v>
      </c>
      <c r="AO21">
        <v>6.7635039943090431</v>
      </c>
      <c r="AP21">
        <v>14.978616232655025</v>
      </c>
      <c r="AQ21">
        <v>12.547078149910663</v>
      </c>
      <c r="AR21">
        <v>14.339202432897839</v>
      </c>
      <c r="AS21">
        <v>-2.887353458403251</v>
      </c>
      <c r="AT21">
        <v>-1.4849480863170639</v>
      </c>
      <c r="AU21">
        <v>-14.366933547191373</v>
      </c>
      <c r="AV21">
        <v>-21.998428082044271</v>
      </c>
      <c r="AW21">
        <v>-22.567818871790365</v>
      </c>
      <c r="AX21">
        <v>-36.568988751654281</v>
      </c>
      <c r="AY21">
        <v>-2.3187880270613412</v>
      </c>
      <c r="AZ21">
        <v>-10.556674386236663</v>
      </c>
      <c r="BA21">
        <v>11.70706165401986</v>
      </c>
      <c r="BB21">
        <v>42.705006966351377</v>
      </c>
      <c r="BC21">
        <v>-50.871433444569007</v>
      </c>
      <c r="BD21">
        <v>-42.188783569211267</v>
      </c>
      <c r="BE21">
        <v>4.3658611219655068</v>
      </c>
      <c r="BF21">
        <v>28.589176588264358</v>
      </c>
      <c r="BG21">
        <v>16.677759455933419</v>
      </c>
      <c r="BH21">
        <v>18.329321463059163</v>
      </c>
      <c r="BI21">
        <v>16.530680457211666</v>
      </c>
      <c r="BJ21">
        <v>-5.0771005846063808</v>
      </c>
      <c r="BK21">
        <v>10.864382269973197</v>
      </c>
      <c r="BL21">
        <v>18.383189863363789</v>
      </c>
      <c r="BM21">
        <v>1.8295954065969415</v>
      </c>
      <c r="BN21">
        <v>-22.808650992933167</v>
      </c>
    </row>
    <row r="22" spans="37:66" x14ac:dyDescent="0.25">
      <c r="AK22">
        <v>9.1922421490832154</v>
      </c>
      <c r="AL22">
        <v>8.8433592469395546</v>
      </c>
      <c r="AM22">
        <v>3.2584430865684801</v>
      </c>
      <c r="AN22">
        <v>6.2658561985663139</v>
      </c>
      <c r="AO22">
        <v>7.5649188115453834</v>
      </c>
      <c r="AP22">
        <v>16.694651066314524</v>
      </c>
      <c r="AQ22">
        <v>12.143953450337031</v>
      </c>
      <c r="AR22">
        <v>14.775851546731969</v>
      </c>
      <c r="AS22">
        <v>-2.706267096778888</v>
      </c>
      <c r="AT22">
        <v>-0.93061608232333259</v>
      </c>
      <c r="AU22">
        <v>-14.866694679235573</v>
      </c>
      <c r="AV22">
        <v>-22.517996168681048</v>
      </c>
      <c r="AW22">
        <v>-22.443194048246649</v>
      </c>
      <c r="AX22">
        <v>-38.476573880418968</v>
      </c>
      <c r="AY22">
        <v>-2.2700219876511465</v>
      </c>
      <c r="AZ22">
        <v>-10.337843374401954</v>
      </c>
      <c r="BA22">
        <v>11.431781538437672</v>
      </c>
      <c r="BB22">
        <v>42.058036647382337</v>
      </c>
      <c r="BC22">
        <v>-49.650173368795272</v>
      </c>
      <c r="BD22">
        <v>-38.790547439164271</v>
      </c>
      <c r="BE22">
        <v>3.8134880561276292</v>
      </c>
      <c r="BF22">
        <v>29.187061113718343</v>
      </c>
      <c r="BG22">
        <v>17.354109743206706</v>
      </c>
      <c r="BH22">
        <v>18.831846310235957</v>
      </c>
      <c r="BI22">
        <v>16.238820306776606</v>
      </c>
      <c r="BJ22">
        <v>-5.1781415683168843</v>
      </c>
      <c r="BK22">
        <v>11.519803403873846</v>
      </c>
      <c r="BL22">
        <v>18.110117460478115</v>
      </c>
      <c r="BM22">
        <v>2.0250496145185273</v>
      </c>
      <c r="BN22">
        <v>-23.286604110699592</v>
      </c>
    </row>
    <row r="23" spans="37:66" x14ac:dyDescent="0.25">
      <c r="AK23">
        <v>7.1048377191693639</v>
      </c>
      <c r="AL23">
        <v>7.5352579912599085</v>
      </c>
      <c r="AM23">
        <v>3.3997916502870145</v>
      </c>
      <c r="AN23">
        <v>5.9455324028017387</v>
      </c>
      <c r="AO23">
        <v>8.3138450555477217</v>
      </c>
      <c r="AP23">
        <v>18.590215071267991</v>
      </c>
      <c r="AQ23">
        <v>11.562395368246342</v>
      </c>
      <c r="AR23">
        <v>16.083101080594709</v>
      </c>
      <c r="AS23">
        <v>-2.561051637501071</v>
      </c>
      <c r="AT23">
        <v>-0.19660931794667033</v>
      </c>
      <c r="AU23">
        <v>-15.646500938422699</v>
      </c>
      <c r="AV23">
        <v>-22.966691032196742</v>
      </c>
      <c r="AW23">
        <v>-22.579236504656084</v>
      </c>
      <c r="AX23">
        <v>-41.227410470442592</v>
      </c>
      <c r="AY23">
        <v>-2.2383715585708894</v>
      </c>
      <c r="AZ23">
        <v>-10.024759014556308</v>
      </c>
      <c r="BA23">
        <v>11.252842320839434</v>
      </c>
      <c r="BB23">
        <v>41.107386063707224</v>
      </c>
      <c r="BC23">
        <v>-48.262441467062189</v>
      </c>
      <c r="BD23">
        <v>-34.138823596500536</v>
      </c>
      <c r="BE23">
        <v>3.5036586151797513</v>
      </c>
      <c r="BF23">
        <v>29.720676065436656</v>
      </c>
      <c r="BG23">
        <v>17.780521537823017</v>
      </c>
      <c r="BH23">
        <v>19.695619160758266</v>
      </c>
      <c r="BI23">
        <v>15.96619719983283</v>
      </c>
      <c r="BJ23">
        <v>-5.2942906504617353</v>
      </c>
      <c r="BK23">
        <v>12.085526029594716</v>
      </c>
      <c r="BL23">
        <v>17.75607781503474</v>
      </c>
      <c r="BM23">
        <v>2.2380688919845126</v>
      </c>
      <c r="BN23">
        <v>-23.587409927472152</v>
      </c>
    </row>
    <row r="24" spans="37:66" x14ac:dyDescent="0.25">
      <c r="AK24">
        <v>5.0410438166907348</v>
      </c>
      <c r="AL24">
        <v>6.6753017873037148</v>
      </c>
      <c r="AM24">
        <v>3.6423308146752711</v>
      </c>
      <c r="AN24">
        <v>5.5952782189472074</v>
      </c>
      <c r="AO24">
        <v>9.0464013625636088</v>
      </c>
      <c r="AP24">
        <v>20.526049796951593</v>
      </c>
      <c r="AQ24">
        <v>10.868081568421802</v>
      </c>
      <c r="AR24">
        <v>18.016123324700576</v>
      </c>
      <c r="AS24">
        <v>-2.4743252013567121</v>
      </c>
      <c r="AT24">
        <v>0.67386623165992565</v>
      </c>
      <c r="AU24">
        <v>-16.654589842194579</v>
      </c>
      <c r="AV24">
        <v>-23.400030038345857</v>
      </c>
      <c r="AW24">
        <v>-23.044093235173595</v>
      </c>
      <c r="AX24">
        <v>-45.12993158836511</v>
      </c>
      <c r="AY24">
        <v>-2.2327121781322221</v>
      </c>
      <c r="AZ24">
        <v>-9.6851013240547523</v>
      </c>
      <c r="BA24">
        <v>11.220819737334788</v>
      </c>
      <c r="BB24">
        <v>40.044289112949436</v>
      </c>
      <c r="BC24">
        <v>-46.630613383282046</v>
      </c>
      <c r="BD24">
        <v>-28.24800697403311</v>
      </c>
      <c r="BE24">
        <v>3.4180512410144464</v>
      </c>
      <c r="BF24">
        <v>30.273214567935025</v>
      </c>
      <c r="BG24">
        <v>18.008861318846932</v>
      </c>
      <c r="BH24">
        <v>20.973711982202556</v>
      </c>
      <c r="BI24">
        <v>15.763750470325309</v>
      </c>
      <c r="BJ24">
        <v>-5.4004210783385433</v>
      </c>
      <c r="BK24">
        <v>12.482722038233593</v>
      </c>
      <c r="BL24">
        <v>17.315288002204618</v>
      </c>
      <c r="BM24">
        <v>2.3892284367978092</v>
      </c>
      <c r="BN24">
        <v>-23.649979076040974</v>
      </c>
    </row>
    <row r="25" spans="37:66" x14ac:dyDescent="0.25">
      <c r="AK25">
        <v>3.1517024741930624</v>
      </c>
      <c r="AL25">
        <v>6.3187519705045458</v>
      </c>
      <c r="AM25">
        <v>3.9750988867918107</v>
      </c>
      <c r="AN25">
        <v>5.1888988204103645</v>
      </c>
      <c r="AO25">
        <v>9.7813441771883483</v>
      </c>
      <c r="AP25">
        <v>22.399217806345987</v>
      </c>
      <c r="AQ25">
        <v>10.215192014114917</v>
      </c>
      <c r="AR25">
        <v>20.358509356440671</v>
      </c>
      <c r="AS25">
        <v>-2.4334483915815173</v>
      </c>
      <c r="AT25">
        <v>1.6028766813923472</v>
      </c>
      <c r="AU25">
        <v>-17.72954193860269</v>
      </c>
      <c r="AV25">
        <v>-23.40502178238939</v>
      </c>
      <c r="AW25">
        <v>-23.837657749015179</v>
      </c>
      <c r="AX25">
        <v>-49.844185609350028</v>
      </c>
      <c r="AY25">
        <v>-2.2608162162318841</v>
      </c>
      <c r="AZ25">
        <v>-9.2919758213205927</v>
      </c>
      <c r="BA25">
        <v>11.379746807858083</v>
      </c>
      <c r="BB25">
        <v>38.769016440118627</v>
      </c>
      <c r="BC25">
        <v>-44.693906847530421</v>
      </c>
      <c r="BD25">
        <v>-21.375438806771619</v>
      </c>
      <c r="BE25">
        <v>3.4794618148647225</v>
      </c>
      <c r="BF25">
        <v>30.168999630664583</v>
      </c>
      <c r="BG25">
        <v>18.179235068988401</v>
      </c>
      <c r="BH25">
        <v>22.639835941228259</v>
      </c>
      <c r="BI25">
        <v>15.676077957915231</v>
      </c>
      <c r="BJ25">
        <v>-5.4558560419167978</v>
      </c>
      <c r="BK25">
        <v>12.654449730486224</v>
      </c>
      <c r="BL25">
        <v>16.785824651355085</v>
      </c>
      <c r="BM25">
        <v>2.4175719482608158</v>
      </c>
      <c r="BN25">
        <v>-23.414929513059466</v>
      </c>
    </row>
    <row r="26" spans="37:66" x14ac:dyDescent="0.25">
      <c r="AK26">
        <v>1.5450050943834559</v>
      </c>
      <c r="AL26">
        <v>6.4643514339071766</v>
      </c>
      <c r="AM26">
        <v>4.351455614597227</v>
      </c>
      <c r="AN26">
        <v>4.7496556612061784</v>
      </c>
      <c r="AO26">
        <v>10.510385513291535</v>
      </c>
      <c r="AP26">
        <v>24.05635771456091</v>
      </c>
      <c r="AQ26">
        <v>9.760746956654959</v>
      </c>
      <c r="AR26">
        <v>22.83123908902278</v>
      </c>
      <c r="AS26">
        <v>-2.3782496226341774</v>
      </c>
      <c r="AT26">
        <v>2.4209681024135055</v>
      </c>
      <c r="AU26">
        <v>-18.688979888617315</v>
      </c>
      <c r="AV26">
        <v>-22.333914795172205</v>
      </c>
      <c r="AW26">
        <v>-24.892448279766661</v>
      </c>
      <c r="AX26">
        <v>-54.216393117001694</v>
      </c>
      <c r="AY26">
        <v>-2.3232501792391482</v>
      </c>
      <c r="AZ26">
        <v>-8.8347252247117005</v>
      </c>
      <c r="BA26">
        <v>11.732215153823601</v>
      </c>
      <c r="BB26">
        <v>37.223957305665841</v>
      </c>
      <c r="BC26">
        <v>-42.443917641693986</v>
      </c>
      <c r="BD26">
        <v>-14.366898899926275</v>
      </c>
      <c r="BE26">
        <v>3.5879100065023133</v>
      </c>
      <c r="BF26">
        <v>28.384236261793419</v>
      </c>
      <c r="BG26">
        <v>18.442744913042848</v>
      </c>
      <c r="BH26">
        <v>24.418673715020745</v>
      </c>
      <c r="BI26">
        <v>15.708112557310921</v>
      </c>
      <c r="BJ26">
        <v>-5.430807818703407</v>
      </c>
      <c r="BK26">
        <v>12.607877699562279</v>
      </c>
      <c r="BL26">
        <v>16.216685759240256</v>
      </c>
      <c r="BM26">
        <v>2.2990359455217035</v>
      </c>
      <c r="BN26">
        <v>-22.883575277111273</v>
      </c>
    </row>
    <row r="27" spans="37:66" x14ac:dyDescent="0.25">
      <c r="AK27">
        <v>0.336049638285353</v>
      </c>
      <c r="AL27">
        <v>7.1038973779603518</v>
      </c>
      <c r="AM27">
        <v>4.7015831066712819</v>
      </c>
      <c r="AN27">
        <v>4.3276140106328587</v>
      </c>
      <c r="AO27">
        <v>11.206869142600715</v>
      </c>
      <c r="AP27">
        <v>25.380797414336936</v>
      </c>
      <c r="AQ27">
        <v>9.6824690125832902</v>
      </c>
      <c r="AR27">
        <v>25.264024504500608</v>
      </c>
      <c r="AS27">
        <v>-2.1928142879008274</v>
      </c>
      <c r="AT27">
        <v>2.9968572970580283</v>
      </c>
      <c r="AU27">
        <v>-19.39949521035296</v>
      </c>
      <c r="AV27">
        <v>-19.897591237062379</v>
      </c>
      <c r="AW27">
        <v>-26.191839426456639</v>
      </c>
      <c r="AX27">
        <v>-57.141445855993744</v>
      </c>
      <c r="AY27">
        <v>-2.4277455706118003</v>
      </c>
      <c r="AZ27">
        <v>-8.3566485654795439</v>
      </c>
      <c r="BA27">
        <v>12.319908288842113</v>
      </c>
      <c r="BB27">
        <v>35.539170138851119</v>
      </c>
      <c r="BC27">
        <v>-39.814006436415013</v>
      </c>
      <c r="BD27">
        <v>-8.1904085413086563</v>
      </c>
      <c r="BE27">
        <v>3.6709866178641608</v>
      </c>
      <c r="BF27">
        <v>24.496580221816608</v>
      </c>
      <c r="BG27">
        <v>18.946409951353367</v>
      </c>
      <c r="BH27">
        <v>25.969175255828368</v>
      </c>
      <c r="BI27">
        <v>15.846296866685929</v>
      </c>
      <c r="BJ27">
        <v>-5.2951897026512311</v>
      </c>
      <c r="BK27">
        <v>12.368324073334696</v>
      </c>
      <c r="BL27">
        <v>15.690031602079936</v>
      </c>
      <c r="BM27">
        <v>2.0522269838510905</v>
      </c>
      <c r="BN27">
        <v>-22.090971239544697</v>
      </c>
    </row>
    <row r="28" spans="37:66" x14ac:dyDescent="0.25">
      <c r="AK28">
        <v>-0.50305303052882344</v>
      </c>
      <c r="AL28">
        <v>8.2679577390874037</v>
      </c>
      <c r="AM28">
        <v>4.9630536563598611</v>
      </c>
      <c r="AN28">
        <v>3.9765819096986128</v>
      </c>
      <c r="AO28">
        <v>11.849707523670453</v>
      </c>
      <c r="AP28">
        <v>26.239708019672701</v>
      </c>
      <c r="AQ28">
        <v>10.008679569988733</v>
      </c>
      <c r="AR28">
        <v>27.499638749720738</v>
      </c>
      <c r="AS28">
        <v>-1.7916811601795153</v>
      </c>
      <c r="AT28">
        <v>3.2727227943851802</v>
      </c>
      <c r="AU28">
        <v>-19.944828685618916</v>
      </c>
      <c r="AV28">
        <v>-16.221605373463518</v>
      </c>
      <c r="AW28">
        <v>-27.744949379838179</v>
      </c>
      <c r="AX28">
        <v>-57.773041433257823</v>
      </c>
      <c r="AY28">
        <v>-2.5817448709724551</v>
      </c>
      <c r="AZ28">
        <v>-7.888651113820913</v>
      </c>
      <c r="BA28">
        <v>13.181550201233287</v>
      </c>
      <c r="BB28">
        <v>33.812427032656466</v>
      </c>
      <c r="BC28">
        <v>-36.780586167406099</v>
      </c>
      <c r="BD28">
        <v>-3.928946644221027</v>
      </c>
      <c r="BE28">
        <v>3.7345486745498064</v>
      </c>
      <c r="BF28">
        <v>18.785076287888373</v>
      </c>
      <c r="BG28">
        <v>19.719695135559448</v>
      </c>
      <c r="BH28">
        <v>26.942957820765493</v>
      </c>
      <c r="BI28">
        <v>16.031791527355434</v>
      </c>
      <c r="BJ28">
        <v>-5.0638028355854372</v>
      </c>
      <c r="BK28">
        <v>12.036979080531861</v>
      </c>
      <c r="BL28">
        <v>15.323352975413064</v>
      </c>
      <c r="BM28">
        <v>1.7261201002526174</v>
      </c>
      <c r="BN28">
        <v>-21.05471830625288</v>
      </c>
    </row>
    <row r="29" spans="37:66" x14ac:dyDescent="0.25">
      <c r="AK29">
        <v>-0.92279507503882885</v>
      </c>
      <c r="AL29">
        <v>9.837266183248488</v>
      </c>
      <c r="AM29">
        <v>5.0489968515761214</v>
      </c>
      <c r="AN29">
        <v>3.6985721949974022</v>
      </c>
      <c r="AO29">
        <v>12.394807232277952</v>
      </c>
      <c r="AP29">
        <v>26.59193963711575</v>
      </c>
      <c r="AQ29">
        <v>10.844977454303997</v>
      </c>
      <c r="AR29">
        <v>29.443958549587965</v>
      </c>
      <c r="AS29">
        <v>-1.0373037882621572</v>
      </c>
      <c r="AT29">
        <v>3.3542565959649702</v>
      </c>
      <c r="AU29">
        <v>-20.528646371074881</v>
      </c>
      <c r="AV29">
        <v>-12.035202275138229</v>
      </c>
      <c r="AW29">
        <v>-29.770892097729394</v>
      </c>
      <c r="AX29">
        <v>-56.571062291194394</v>
      </c>
      <c r="AY29">
        <v>-2.81732010365916</v>
      </c>
      <c r="AZ29">
        <v>-7.3912072480587714</v>
      </c>
      <c r="BA29">
        <v>14.486401562287801</v>
      </c>
      <c r="BB29">
        <v>31.901757726187284</v>
      </c>
      <c r="BC29">
        <v>-33.102264276910866</v>
      </c>
      <c r="BD29">
        <v>-1.7159564293101239</v>
      </c>
      <c r="BE29">
        <v>3.8528656594752837</v>
      </c>
      <c r="BF29">
        <v>12.450219083260162</v>
      </c>
      <c r="BG29">
        <v>20.810680549798942</v>
      </c>
      <c r="BH29">
        <v>27.250634542935273</v>
      </c>
      <c r="BI29">
        <v>16.203176121184839</v>
      </c>
      <c r="BJ29">
        <v>-4.7487166919131898</v>
      </c>
      <c r="BK29">
        <v>11.74009063803812</v>
      </c>
      <c r="BL29">
        <v>15.164942655678667</v>
      </c>
      <c r="BM29">
        <v>1.402908475802656</v>
      </c>
      <c r="BN29">
        <v>-19.829324943656964</v>
      </c>
    </row>
    <row r="30" spans="37:66" x14ac:dyDescent="0.25">
      <c r="AK30">
        <v>-0.99762979441000033</v>
      </c>
      <c r="AL30">
        <v>11.757962989559395</v>
      </c>
      <c r="AM30">
        <v>4.9474948781990333</v>
      </c>
      <c r="AN30">
        <v>3.470417882536331</v>
      </c>
      <c r="AO30">
        <v>12.82868742902183</v>
      </c>
      <c r="AP30">
        <v>26.150683404897109</v>
      </c>
      <c r="AQ30">
        <v>12.135679084901973</v>
      </c>
      <c r="AR30">
        <v>30.911234112314595</v>
      </c>
      <c r="AS30">
        <v>6.3890952165383305E-2</v>
      </c>
      <c r="AT30">
        <v>3.3161568796105567</v>
      </c>
      <c r="AU30">
        <v>-21.311785930306836</v>
      </c>
      <c r="AV30">
        <v>-8.1948641919338989</v>
      </c>
      <c r="AW30">
        <v>-32.370028179885381</v>
      </c>
      <c r="AX30">
        <v>-54.208780886990674</v>
      </c>
      <c r="AY30">
        <v>-3.1245185680910734</v>
      </c>
      <c r="AZ30">
        <v>-6.8137403413762865</v>
      </c>
      <c r="BA30">
        <v>16.166795207374573</v>
      </c>
      <c r="BB30">
        <v>29.56622621114257</v>
      </c>
      <c r="BC30">
        <v>-28.710327855811386</v>
      </c>
      <c r="BD30">
        <v>-1.7794260190746465</v>
      </c>
      <c r="BE30">
        <v>4.0612148852262004</v>
      </c>
      <c r="BF30">
        <v>6.9195246307481293</v>
      </c>
      <c r="BG30">
        <v>22.105803988999316</v>
      </c>
      <c r="BH30">
        <v>26.637213218448448</v>
      </c>
      <c r="BI30">
        <v>16.319310991869742</v>
      </c>
      <c r="BJ30">
        <v>-4.4028866068876855</v>
      </c>
      <c r="BK30">
        <v>11.605650458937115</v>
      </c>
      <c r="BL30">
        <v>15.279765577503062</v>
      </c>
      <c r="BM30">
        <v>1.183000079052865</v>
      </c>
      <c r="BN30">
        <v>-18.398456478222343</v>
      </c>
    </row>
    <row r="31" spans="37:66" x14ac:dyDescent="0.25">
      <c r="AK31">
        <v>-0.62273553822035699</v>
      </c>
      <c r="AL31">
        <v>13.838126848581446</v>
      </c>
      <c r="AM31">
        <v>4.5979191944557742</v>
      </c>
      <c r="AN31">
        <v>3.2210779309198698</v>
      </c>
      <c r="AO31">
        <v>13.095585289400633</v>
      </c>
      <c r="AP31">
        <v>24.932592837634171</v>
      </c>
      <c r="AQ31">
        <v>14.037704094717412</v>
      </c>
      <c r="AR31">
        <v>31.924679276488849</v>
      </c>
      <c r="AS31">
        <v>1.6090459351917616</v>
      </c>
      <c r="AT31">
        <v>3.2410700412121476</v>
      </c>
      <c r="AU31">
        <v>-22.300873798150771</v>
      </c>
      <c r="AV31">
        <v>-5.5233714491995611</v>
      </c>
      <c r="AW31">
        <v>-35.715891151219402</v>
      </c>
      <c r="AX31">
        <v>-51.894077605688729</v>
      </c>
      <c r="AY31">
        <v>-3.4644307041129832</v>
      </c>
      <c r="AZ31">
        <v>-6.236061234696141</v>
      </c>
      <c r="BA31">
        <v>17.990453196641454</v>
      </c>
      <c r="BB31">
        <v>27.125342160756681</v>
      </c>
      <c r="BC31">
        <v>-23.365390508241575</v>
      </c>
      <c r="BD31">
        <v>-3.2754913585756271</v>
      </c>
      <c r="BE31">
        <v>4.2829088058901892</v>
      </c>
      <c r="BF31">
        <v>3.2560893466069225</v>
      </c>
      <c r="BG31">
        <v>23.438116911105396</v>
      </c>
      <c r="BH31">
        <v>25.235400536579185</v>
      </c>
      <c r="BI31">
        <v>16.357449660496162</v>
      </c>
      <c r="BJ31">
        <v>-4.0776897595944472</v>
      </c>
      <c r="BK31">
        <v>11.817789937180022</v>
      </c>
      <c r="BL31">
        <v>15.58909240475837</v>
      </c>
      <c r="BM31">
        <v>1.1122047925323408</v>
      </c>
      <c r="BN31">
        <v>-16.81876318193008</v>
      </c>
    </row>
    <row r="32" spans="37:66" x14ac:dyDescent="0.25">
      <c r="AK32">
        <v>0.21781798181690096</v>
      </c>
      <c r="AL32">
        <v>15.968005471201021</v>
      </c>
      <c r="AM32">
        <v>4.0306366193740599</v>
      </c>
      <c r="AN32">
        <v>2.8651249617413903</v>
      </c>
      <c r="AO32">
        <v>13.193744344765445</v>
      </c>
      <c r="AP32">
        <v>22.908615219062391</v>
      </c>
      <c r="AQ32">
        <v>16.544591806829018</v>
      </c>
      <c r="AR32">
        <v>32.432709979637849</v>
      </c>
      <c r="AS32">
        <v>3.5319356405702154</v>
      </c>
      <c r="AT32">
        <v>3.1993836278666481</v>
      </c>
      <c r="AU32">
        <v>-23.191369316902151</v>
      </c>
      <c r="AV32">
        <v>-5.0236959502039493</v>
      </c>
      <c r="AW32">
        <v>-39.390350050251193</v>
      </c>
      <c r="AX32">
        <v>-50.286856096383872</v>
      </c>
      <c r="AY32">
        <v>-3.7298460065310253</v>
      </c>
      <c r="AZ32">
        <v>-5.807987632876662</v>
      </c>
      <c r="BA32">
        <v>19.391274243046748</v>
      </c>
      <c r="BB32">
        <v>25.239424619651128</v>
      </c>
      <c r="BC32">
        <v>-17.43810491659028</v>
      </c>
      <c r="BD32">
        <v>-5.845576469160612</v>
      </c>
      <c r="BE32">
        <v>4.260627001095143</v>
      </c>
      <c r="BF32">
        <v>2.4727239906640364</v>
      </c>
      <c r="BG32">
        <v>24.473250260480881</v>
      </c>
      <c r="BH32">
        <v>23.041906982957485</v>
      </c>
      <c r="BI32">
        <v>16.361022328863534</v>
      </c>
      <c r="BJ32">
        <v>-3.8155250777947844</v>
      </c>
      <c r="BK32">
        <v>12.420718915664114</v>
      </c>
      <c r="BL32">
        <v>16.043582472664731</v>
      </c>
      <c r="BM32">
        <v>1.2349368015094948</v>
      </c>
      <c r="BN32">
        <v>-15.114501168483667</v>
      </c>
    </row>
    <row r="33" spans="37:66" x14ac:dyDescent="0.25">
      <c r="AK33">
        <v>1.7101728501542985</v>
      </c>
      <c r="AL33">
        <v>18.042417294836351</v>
      </c>
      <c r="AM33">
        <v>3.2184825043855727</v>
      </c>
      <c r="AN33">
        <v>2.3372626233305467</v>
      </c>
      <c r="AO33">
        <v>13.089843538599576</v>
      </c>
      <c r="AP33">
        <v>20.447727413588687</v>
      </c>
      <c r="AQ33">
        <v>19.813442600479366</v>
      </c>
      <c r="AR33">
        <v>32.575218887277458</v>
      </c>
      <c r="AS33">
        <v>5.8332884375207392</v>
      </c>
      <c r="AT33">
        <v>3.2945836273550069</v>
      </c>
      <c r="AU33">
        <v>-23.529184945481042</v>
      </c>
      <c r="AV33">
        <v>-6.870191707507213</v>
      </c>
      <c r="AW33">
        <v>-42.550707327447199</v>
      </c>
      <c r="AX33">
        <v>-49.417968581460322</v>
      </c>
      <c r="AY33">
        <v>-3.790669765013468</v>
      </c>
      <c r="AZ33">
        <v>-5.6246564619176382</v>
      </c>
      <c r="BA33">
        <v>19.708676123217948</v>
      </c>
      <c r="BB33">
        <v>24.414616307122664</v>
      </c>
      <c r="BC33">
        <v>-11.664916037318475</v>
      </c>
      <c r="BD33">
        <v>-8.9374309170771067</v>
      </c>
      <c r="BE33">
        <v>3.6008555312010628</v>
      </c>
      <c r="BF33">
        <v>4.3157831585768163</v>
      </c>
      <c r="BG33">
        <v>24.780432528690913</v>
      </c>
      <c r="BH33">
        <v>20.339448240165233</v>
      </c>
      <c r="BI33">
        <v>16.397607262573935</v>
      </c>
      <c r="BJ33">
        <v>-3.6471878287693182</v>
      </c>
      <c r="BK33">
        <v>13.4886877219804</v>
      </c>
      <c r="BL33">
        <v>16.538603841102368</v>
      </c>
      <c r="BM33">
        <v>1.5112096979451699</v>
      </c>
      <c r="BN33">
        <v>-13.367747146511261</v>
      </c>
    </row>
    <row r="34" spans="37:66" x14ac:dyDescent="0.25">
      <c r="AK34">
        <v>3.9069959248636006</v>
      </c>
      <c r="AL34">
        <v>20.019951285753248</v>
      </c>
      <c r="AM34">
        <v>2.1934041120604157</v>
      </c>
      <c r="AN34">
        <v>1.6015346176925107</v>
      </c>
      <c r="AO34">
        <v>12.826633587690345</v>
      </c>
      <c r="AP34">
        <v>17.906930815194297</v>
      </c>
      <c r="AQ34">
        <v>23.8049944626773</v>
      </c>
      <c r="AR34">
        <v>32.563941151510875</v>
      </c>
      <c r="AS34">
        <v>8.3598578480141281</v>
      </c>
      <c r="AT34">
        <v>3.6119555068991769</v>
      </c>
      <c r="AU34">
        <v>-22.990941415948832</v>
      </c>
      <c r="AV34">
        <v>-10.615544255728517</v>
      </c>
      <c r="AW34">
        <v>-44.111125690863709</v>
      </c>
      <c r="AX34">
        <v>-48.863336605770193</v>
      </c>
      <c r="AY34">
        <v>-3.6064414957677133</v>
      </c>
      <c r="AZ34">
        <v>-5.6739135242587997</v>
      </c>
      <c r="BA34">
        <v>18.742304435788682</v>
      </c>
      <c r="BB34">
        <v>24.637697147705865</v>
      </c>
      <c r="BC34">
        <v>-7.2202344060434083</v>
      </c>
      <c r="BD34">
        <v>-12.356409086071448</v>
      </c>
      <c r="BE34">
        <v>2.1611794857949449</v>
      </c>
      <c r="BF34">
        <v>8.008873515682815</v>
      </c>
      <c r="BG34">
        <v>24.216159354265187</v>
      </c>
      <c r="BH34">
        <v>17.347026438364924</v>
      </c>
      <c r="BI34">
        <v>16.541554879365506</v>
      </c>
      <c r="BJ34">
        <v>-3.5477661478872213</v>
      </c>
      <c r="BK34">
        <v>14.904192573684782</v>
      </c>
      <c r="BL34">
        <v>16.995762195781509</v>
      </c>
      <c r="BM34">
        <v>1.8853627871176586</v>
      </c>
      <c r="BN34">
        <v>-11.665030901388755</v>
      </c>
    </row>
    <row r="35" spans="37:66" x14ac:dyDescent="0.25">
      <c r="AK35">
        <v>6.8923174300376973</v>
      </c>
      <c r="AL35">
        <v>21.941930291832119</v>
      </c>
      <c r="AM35">
        <v>0.97039760459368007</v>
      </c>
      <c r="AN35">
        <v>0.68442783343797786</v>
      </c>
      <c r="AO35">
        <v>12.455512177428902</v>
      </c>
      <c r="AP35">
        <v>15.620574781283107</v>
      </c>
      <c r="AQ35">
        <v>28.541669147544194</v>
      </c>
      <c r="AR35">
        <v>32.811891996293262</v>
      </c>
      <c r="AS35">
        <v>10.938351521204698</v>
      </c>
      <c r="AT35">
        <v>4.1871563799770222</v>
      </c>
      <c r="AU35">
        <v>-21.371527252283411</v>
      </c>
      <c r="AV35">
        <v>-14.730063310464214</v>
      </c>
      <c r="AW35">
        <v>-43.189017284137016</v>
      </c>
      <c r="AX35">
        <v>-47.549753132183383</v>
      </c>
      <c r="AY35">
        <v>-3.1659479753474216</v>
      </c>
      <c r="AZ35">
        <v>-5.787898506413601</v>
      </c>
      <c r="BA35">
        <v>16.388056761404492</v>
      </c>
      <c r="BB35">
        <v>25.151139210821977</v>
      </c>
      <c r="BC35">
        <v>-5.2076724308248137</v>
      </c>
      <c r="BD35">
        <v>-16.19310706696162</v>
      </c>
      <c r="BE35">
        <v>2.00990730490791E-2</v>
      </c>
      <c r="BF35">
        <v>11.757901149855082</v>
      </c>
      <c r="BG35">
        <v>22.713684606330432</v>
      </c>
      <c r="BH35">
        <v>14.211954128501354</v>
      </c>
      <c r="BI35">
        <v>16.838918641146769</v>
      </c>
      <c r="BJ35">
        <v>-3.4733986040473654</v>
      </c>
      <c r="BK35">
        <v>16.523006640190314</v>
      </c>
      <c r="BL35">
        <v>17.351969066621596</v>
      </c>
      <c r="BM35">
        <v>2.2697794741161785</v>
      </c>
      <c r="BN35">
        <v>-10.116904256456076</v>
      </c>
    </row>
    <row r="36" spans="37:66" x14ac:dyDescent="0.25">
      <c r="AK36">
        <v>10.578748433983487</v>
      </c>
      <c r="AL36">
        <v>23.917370477199018</v>
      </c>
      <c r="AM36">
        <v>-0.38208849723450256</v>
      </c>
      <c r="AN36">
        <v>-0.32881235500248224</v>
      </c>
      <c r="AO36">
        <v>12.058170814296734</v>
      </c>
      <c r="AP36">
        <v>13.698505867702494</v>
      </c>
      <c r="AQ36">
        <v>33.913974472644504</v>
      </c>
      <c r="AR36">
        <v>33.677870447471292</v>
      </c>
      <c r="AS36">
        <v>13.303860183169746</v>
      </c>
      <c r="AT36">
        <v>4.9642242658415432</v>
      </c>
      <c r="AU36">
        <v>-18.843972847374676</v>
      </c>
      <c r="AV36">
        <v>-17.615717838685836</v>
      </c>
      <c r="AW36">
        <v>-39.724339919994968</v>
      </c>
      <c r="AX36">
        <v>-44.550644146568892</v>
      </c>
      <c r="AY36">
        <v>-2.4941245017865672</v>
      </c>
      <c r="AZ36">
        <v>-5.7551801741188013</v>
      </c>
      <c r="BA36">
        <v>12.685444432048296</v>
      </c>
      <c r="BB36">
        <v>25.00423782576431</v>
      </c>
      <c r="BC36">
        <v>-6.077782927977827</v>
      </c>
      <c r="BD36">
        <v>-20.571765163529651</v>
      </c>
      <c r="BE36">
        <v>-2.3673811979861972</v>
      </c>
      <c r="BF36">
        <v>13.866433798409366</v>
      </c>
      <c r="BG36">
        <v>20.267651901194284</v>
      </c>
      <c r="BH36">
        <v>10.932227529874291</v>
      </c>
      <c r="BI36">
        <v>17.261100073952942</v>
      </c>
      <c r="BJ36">
        <v>-3.3712230789284359</v>
      </c>
      <c r="BK36">
        <v>18.11161270158842</v>
      </c>
      <c r="BL36">
        <v>17.592541173762037</v>
      </c>
      <c r="BM36">
        <v>2.5930609088845249</v>
      </c>
      <c r="BN36">
        <v>-8.7996403958622675</v>
      </c>
    </row>
    <row r="37" spans="37:66" x14ac:dyDescent="0.25">
      <c r="AK37">
        <v>14.802959915192092</v>
      </c>
      <c r="AL37">
        <v>26.119000814554834</v>
      </c>
      <c r="AM37">
        <v>-1.7755905046973985</v>
      </c>
      <c r="AN37">
        <v>-1.3176032500967252</v>
      </c>
      <c r="AO37">
        <v>11.698524872303707</v>
      </c>
      <c r="AP37">
        <v>12.131039796993928</v>
      </c>
      <c r="AQ37">
        <v>39.691571264413341</v>
      </c>
      <c r="AR37">
        <v>35.506977879811025</v>
      </c>
      <c r="AS37">
        <v>15.180218710947365</v>
      </c>
      <c r="AT37">
        <v>5.7663495578750146</v>
      </c>
      <c r="AU37">
        <v>-15.881521098545141</v>
      </c>
      <c r="AV37">
        <v>-17.870603162678304</v>
      </c>
      <c r="AW37">
        <v>-34.307323302775906</v>
      </c>
      <c r="AX37">
        <v>-39.507224426007014</v>
      </c>
      <c r="AY37">
        <v>-1.6344719424945739</v>
      </c>
      <c r="AZ37">
        <v>-5.3627161426945511</v>
      </c>
      <c r="BA37">
        <v>7.7942685879189657</v>
      </c>
      <c r="BB37">
        <v>23.208693912995699</v>
      </c>
      <c r="BC37">
        <v>-9.6169556556450004</v>
      </c>
      <c r="BD37">
        <v>-25.391765421217208</v>
      </c>
      <c r="BE37">
        <v>-4.4914804147965386</v>
      </c>
      <c r="BF37">
        <v>13.156914656811461</v>
      </c>
      <c r="BG37">
        <v>16.827374397346503</v>
      </c>
      <c r="BH37">
        <v>7.5154550307594876</v>
      </c>
      <c r="BI37">
        <v>17.734005048116632</v>
      </c>
      <c r="BJ37">
        <v>-3.2246860215114581</v>
      </c>
      <c r="BK37">
        <v>19.478080575217913</v>
      </c>
      <c r="BL37">
        <v>17.715192258520041</v>
      </c>
      <c r="BM37">
        <v>2.7892342191141957</v>
      </c>
      <c r="BN37">
        <v>-7.822364500786696</v>
      </c>
    </row>
    <row r="38" spans="37:66" x14ac:dyDescent="0.25">
      <c r="AK38">
        <v>19.346659568260524</v>
      </c>
      <c r="AL38">
        <v>28.614955045726816</v>
      </c>
      <c r="AM38">
        <v>-3.0945471659145327</v>
      </c>
      <c r="AN38">
        <v>-2.1630409847109093</v>
      </c>
      <c r="AO38">
        <v>11.445643328487668</v>
      </c>
      <c r="AP38">
        <v>10.738651061668238</v>
      </c>
      <c r="AQ38">
        <v>45.365928102345372</v>
      </c>
      <c r="AR38">
        <v>38.110409806069434</v>
      </c>
      <c r="AS38">
        <v>16.248128318463685</v>
      </c>
      <c r="AT38">
        <v>6.3019301216978167</v>
      </c>
      <c r="AU38">
        <v>-13.314529180310366</v>
      </c>
      <c r="AV38">
        <v>-15.837734461323805</v>
      </c>
      <c r="AW38">
        <v>-28.01954401760765</v>
      </c>
      <c r="AX38">
        <v>-33.718286983280898</v>
      </c>
      <c r="AY38">
        <v>-0.71281176724274098</v>
      </c>
      <c r="AZ38">
        <v>-4.6626482630130015</v>
      </c>
      <c r="BA38">
        <v>2.4207496285108427</v>
      </c>
      <c r="BB38">
        <v>19.895739574867811</v>
      </c>
      <c r="BC38">
        <v>-15.103860052525361</v>
      </c>
      <c r="BD38">
        <v>-30.131695481154058</v>
      </c>
      <c r="BE38">
        <v>-5.9515706778542894</v>
      </c>
      <c r="BF38">
        <v>10.603958543484499</v>
      </c>
      <c r="BG38">
        <v>12.543281683981371</v>
      </c>
      <c r="BH38">
        <v>4.2194147884906288</v>
      </c>
      <c r="BI38">
        <v>18.163540058518986</v>
      </c>
      <c r="BJ38">
        <v>-3.0549355849314992</v>
      </c>
      <c r="BK38">
        <v>20.469391474880695</v>
      </c>
      <c r="BL38">
        <v>17.767655494509089</v>
      </c>
      <c r="BM38">
        <v>2.8599342439237954</v>
      </c>
      <c r="BN38">
        <v>-7.1742998990800961</v>
      </c>
    </row>
    <row r="39" spans="37:66" x14ac:dyDescent="0.25">
      <c r="AK39">
        <v>23.979112114673992</v>
      </c>
      <c r="AL39">
        <v>31.458518324761691</v>
      </c>
      <c r="AM39">
        <v>-4.2542834786347861</v>
      </c>
      <c r="AN39">
        <v>-2.701671919869002</v>
      </c>
      <c r="AO39">
        <v>11.352154229716318</v>
      </c>
      <c r="AP39">
        <v>9.4522607218724772</v>
      </c>
      <c r="AQ39">
        <v>50.353605370917101</v>
      </c>
      <c r="AR39">
        <v>41.183185915133471</v>
      </c>
      <c r="AS39">
        <v>16.435909898805036</v>
      </c>
      <c r="AT39">
        <v>6.2066267596277953</v>
      </c>
      <c r="AU39">
        <v>-11.814690843628034</v>
      </c>
      <c r="AV39">
        <v>-12.225579662430532</v>
      </c>
      <c r="AW39">
        <v>-21.936858055318158</v>
      </c>
      <c r="AX39">
        <v>-28.656185670394144</v>
      </c>
      <c r="AY39">
        <v>9.9957542713591696E-2</v>
      </c>
      <c r="AZ39">
        <v>-3.8321227436106673</v>
      </c>
      <c r="BA39">
        <v>-2.3575523093498081</v>
      </c>
      <c r="BB39">
        <v>15.763814229375624</v>
      </c>
      <c r="BC39">
        <v>-21.533077678474893</v>
      </c>
      <c r="BD39">
        <v>-34.233421889016412</v>
      </c>
      <c r="BE39">
        <v>-6.8095758885055009</v>
      </c>
      <c r="BF39">
        <v>7.4430146714109373</v>
      </c>
      <c r="BG39">
        <v>7.9981433602245433</v>
      </c>
      <c r="BH39">
        <v>1.5460577307533108</v>
      </c>
      <c r="BI39">
        <v>18.496087447203035</v>
      </c>
      <c r="BJ39">
        <v>-2.8986290581989946</v>
      </c>
      <c r="BK39">
        <v>21.077552648040367</v>
      </c>
      <c r="BL39">
        <v>17.786090243515996</v>
      </c>
      <c r="BM39">
        <v>2.8005294601401962</v>
      </c>
      <c r="BN39">
        <v>-6.9162903813873067</v>
      </c>
    </row>
    <row r="40" spans="37:66" x14ac:dyDescent="0.25">
      <c r="AK40">
        <v>28.490117162344649</v>
      </c>
      <c r="AL40">
        <v>34.473638206441656</v>
      </c>
      <c r="AM40">
        <v>-5.1651679372604828</v>
      </c>
      <c r="AN40">
        <v>-2.8916051430321188</v>
      </c>
      <c r="AO40">
        <v>11.487774330359963</v>
      </c>
      <c r="AP40">
        <v>8.3252388307130882</v>
      </c>
      <c r="AQ40">
        <v>53.950541739954652</v>
      </c>
      <c r="AR40">
        <v>44.063753102536715</v>
      </c>
      <c r="AS40">
        <v>15.706186116369127</v>
      </c>
      <c r="AT40">
        <v>5.560822749700761</v>
      </c>
      <c r="AU40">
        <v>-11.882329453223006</v>
      </c>
      <c r="AV40">
        <v>-8.6268175195191983</v>
      </c>
      <c r="AW40">
        <v>-16.931352162322099</v>
      </c>
      <c r="AX40">
        <v>-24.968091871607811</v>
      </c>
      <c r="AY40">
        <v>0.62910468501302286</v>
      </c>
      <c r="AZ40">
        <v>-3.1357099947089164</v>
      </c>
      <c r="BA40">
        <v>-5.4557215835546309</v>
      </c>
      <c r="BB40">
        <v>12.173125116602472</v>
      </c>
      <c r="BC40">
        <v>-28.271699947297972</v>
      </c>
      <c r="BD40">
        <v>-37.648062750881152</v>
      </c>
      <c r="BE40">
        <v>-7.2893432739124506</v>
      </c>
      <c r="BF40">
        <v>4.7822565444990248</v>
      </c>
      <c r="BG40">
        <v>3.9834121554207274</v>
      </c>
      <c r="BH40">
        <v>-0.27893506953466052</v>
      </c>
      <c r="BI40">
        <v>18.701071776427597</v>
      </c>
      <c r="BJ40">
        <v>-2.7842973518960106</v>
      </c>
      <c r="BK40">
        <v>21.31016726846299</v>
      </c>
      <c r="BL40">
        <v>17.812062511399201</v>
      </c>
      <c r="BM40">
        <v>2.6666405525155668</v>
      </c>
      <c r="BN40">
        <v>-6.9620972778545367</v>
      </c>
    </row>
    <row r="41" spans="37:66" x14ac:dyDescent="0.25">
      <c r="AK41">
        <v>32.746529460286581</v>
      </c>
      <c r="AL41">
        <v>37.445245034867554</v>
      </c>
      <c r="AM41">
        <v>-5.8447229929376157</v>
      </c>
      <c r="AN41">
        <v>-2.6719170020707428</v>
      </c>
      <c r="AO41">
        <v>11.803279874134136</v>
      </c>
      <c r="AP41">
        <v>7.5929971878229532</v>
      </c>
      <c r="AQ41">
        <v>56.065318081142301</v>
      </c>
      <c r="AR41">
        <v>46.178914546860327</v>
      </c>
      <c r="AS41">
        <v>14.353965628366582</v>
      </c>
      <c r="AT41">
        <v>4.6659181214500176</v>
      </c>
      <c r="AU41">
        <v>-13.100048829724601</v>
      </c>
      <c r="AV41">
        <v>-6.0687497102063954</v>
      </c>
      <c r="AW41">
        <v>-13.143732191727832</v>
      </c>
      <c r="AX41">
        <v>-22.72312553296268</v>
      </c>
      <c r="AY41">
        <v>0.87776821881864242</v>
      </c>
      <c r="AZ41">
        <v>-2.7074208430395457</v>
      </c>
      <c r="BA41">
        <v>-6.9026501865349168</v>
      </c>
      <c r="BB41">
        <v>9.9089497692574664</v>
      </c>
      <c r="BC41">
        <v>-35.008592500232247</v>
      </c>
      <c r="BD41">
        <v>-40.546448595212922</v>
      </c>
      <c r="BE41">
        <v>-7.665858714365732</v>
      </c>
      <c r="BF41">
        <v>3.0090995314485629</v>
      </c>
      <c r="BG41">
        <v>0.92514083807036829</v>
      </c>
      <c r="BH41">
        <v>-1.1650562923544519</v>
      </c>
      <c r="BI41">
        <v>18.813492555411308</v>
      </c>
      <c r="BJ41">
        <v>-2.7015763598185889</v>
      </c>
      <c r="BK41">
        <v>21.308954432950845</v>
      </c>
      <c r="BL41">
        <v>17.864054044357683</v>
      </c>
      <c r="BM41">
        <v>2.4977356038864791</v>
      </c>
      <c r="BN41">
        <v>-7.2819870762377938</v>
      </c>
    </row>
    <row r="42" spans="37:66" x14ac:dyDescent="0.25">
      <c r="AK42">
        <v>36.521822810597932</v>
      </c>
      <c r="AL42">
        <v>40.099361396680145</v>
      </c>
      <c r="AM42">
        <v>-6.2849424415197515</v>
      </c>
      <c r="AN42">
        <v>-2.101982218667215</v>
      </c>
      <c r="AO42">
        <v>12.208416391631431</v>
      </c>
      <c r="AP42">
        <v>7.4788487555696275</v>
      </c>
      <c r="AQ42">
        <v>56.351869892741824</v>
      </c>
      <c r="AR42">
        <v>47.241500433237377</v>
      </c>
      <c r="AS42">
        <v>12.524837604148388</v>
      </c>
      <c r="AT42">
        <v>4.0777832910487151</v>
      </c>
      <c r="AU42">
        <v>-14.899050079137909</v>
      </c>
      <c r="AV42">
        <v>-4.8580792685855956</v>
      </c>
      <c r="AW42">
        <v>-10.722452470241892</v>
      </c>
      <c r="AX42">
        <v>-21.341175221751133</v>
      </c>
      <c r="AY42">
        <v>0.88768348673792441</v>
      </c>
      <c r="AZ42">
        <v>-2.4983583132204887</v>
      </c>
      <c r="BA42">
        <v>-6.960144446843672</v>
      </c>
      <c r="BB42">
        <v>8.7920327532811271</v>
      </c>
      <c r="BC42">
        <v>-41.651703597018624</v>
      </c>
      <c r="BD42">
        <v>-43.384798519616794</v>
      </c>
      <c r="BE42">
        <v>-8.042059008418601</v>
      </c>
      <c r="BF42">
        <v>2.0195379004915921</v>
      </c>
      <c r="BG42">
        <v>-0.7932312494011392</v>
      </c>
      <c r="BH42">
        <v>-1.4356166353145681</v>
      </c>
      <c r="BI42">
        <v>18.85948187405435</v>
      </c>
      <c r="BJ42">
        <v>-2.6196943028883264</v>
      </c>
      <c r="BK42">
        <v>21.170751559145494</v>
      </c>
      <c r="BL42">
        <v>17.934524859651937</v>
      </c>
      <c r="BM42">
        <v>2.339998459895448</v>
      </c>
      <c r="BN42">
        <v>-7.7809921708923557</v>
      </c>
    </row>
    <row r="43" spans="37:66" x14ac:dyDescent="0.25">
      <c r="AK43">
        <v>39.740513906686452</v>
      </c>
      <c r="AL43">
        <v>42.224471395166368</v>
      </c>
      <c r="AM43">
        <v>-6.5927510119864836</v>
      </c>
      <c r="AN43">
        <v>-1.2678319360814976</v>
      </c>
      <c r="AO43">
        <v>12.555430795000635</v>
      </c>
      <c r="AP43">
        <v>8.0658173603476033</v>
      </c>
      <c r="AQ43">
        <v>55.177240561386704</v>
      </c>
      <c r="AR43">
        <v>47.189480758914293</v>
      </c>
      <c r="AS43">
        <v>10.517671460800317</v>
      </c>
      <c r="AT43">
        <v>4.1695753484340257</v>
      </c>
      <c r="AU43">
        <v>-16.454816147785468</v>
      </c>
      <c r="AV43">
        <v>-4.8192536669158033</v>
      </c>
      <c r="AW43">
        <v>-9.1999232760294571</v>
      </c>
      <c r="AX43">
        <v>-20.318551646414967</v>
      </c>
      <c r="AY43">
        <v>0.83599064181748728</v>
      </c>
      <c r="AZ43">
        <v>-2.3961019249366333</v>
      </c>
      <c r="BA43">
        <v>-6.660282320435372</v>
      </c>
      <c r="BB43">
        <v>8.2428594994431368</v>
      </c>
      <c r="BC43">
        <v>-48.188620838457403</v>
      </c>
      <c r="BD43">
        <v>-46.497886497119836</v>
      </c>
      <c r="BE43">
        <v>-8.4077936719153854</v>
      </c>
      <c r="BF43">
        <v>1.6477457499921455</v>
      </c>
      <c r="BG43">
        <v>-1.5536921029785891</v>
      </c>
      <c r="BH43">
        <v>-1.4472098362782442</v>
      </c>
      <c r="BI43">
        <v>18.882478395705107</v>
      </c>
      <c r="BJ43">
        <v>-2.5029727287533472</v>
      </c>
      <c r="BK43">
        <v>21.027740082318829</v>
      </c>
      <c r="BL43">
        <v>18.000013329732855</v>
      </c>
      <c r="BM43">
        <v>2.2184465399300985</v>
      </c>
      <c r="BN43">
        <v>-8.3809086382255273</v>
      </c>
    </row>
    <row r="44" spans="37:66" x14ac:dyDescent="0.25">
      <c r="AK44">
        <v>42.099944447993259</v>
      </c>
      <c r="AL44">
        <v>43.639512044479623</v>
      </c>
      <c r="AM44">
        <v>-6.8449807110977865</v>
      </c>
      <c r="AN44">
        <v>-0.28647426742907595</v>
      </c>
      <c r="AO44">
        <v>12.732099897454217</v>
      </c>
      <c r="AP44">
        <v>9.19462007131769</v>
      </c>
      <c r="AQ44">
        <v>52.317287722350613</v>
      </c>
      <c r="AR44">
        <v>46.019901862362218</v>
      </c>
      <c r="AS44">
        <v>8.5242194596979104</v>
      </c>
      <c r="AT44">
        <v>5.0373890801620664</v>
      </c>
      <c r="AU44">
        <v>-17.267933346151583</v>
      </c>
      <c r="AV44">
        <v>-5.6285071287416359</v>
      </c>
      <c r="AW44">
        <v>-8.5333310302997631</v>
      </c>
      <c r="AX44">
        <v>-19.348446021962744</v>
      </c>
      <c r="AY44">
        <v>0.83852490056199525</v>
      </c>
      <c r="AZ44">
        <v>-2.2957933038753939</v>
      </c>
      <c r="BA44">
        <v>-6.6749832630715895</v>
      </c>
      <c r="BB44">
        <v>7.7025207433159508</v>
      </c>
      <c r="BC44">
        <v>-54.525181085814438</v>
      </c>
      <c r="BD44">
        <v>-50.027278548486713</v>
      </c>
      <c r="BE44">
        <v>-8.6625359443146639</v>
      </c>
      <c r="BF44">
        <v>1.8120531678055449</v>
      </c>
      <c r="BG44">
        <v>-1.5765202151461393</v>
      </c>
      <c r="BH44">
        <v>-1.5296036426720154</v>
      </c>
      <c r="BI44">
        <v>18.893958218626157</v>
      </c>
      <c r="BJ44">
        <v>-2.3245833591042278</v>
      </c>
      <c r="BK44">
        <v>20.974732632494252</v>
      </c>
      <c r="BL44">
        <v>18.027154601344616</v>
      </c>
      <c r="BM44">
        <v>2.1397448996011934</v>
      </c>
      <c r="BN44">
        <v>-8.9985053345207895</v>
      </c>
    </row>
    <row r="45" spans="37:66" x14ac:dyDescent="0.25">
      <c r="AK45">
        <v>43.552225589491599</v>
      </c>
      <c r="AL45">
        <v>44.379304813428064</v>
      </c>
      <c r="AM45">
        <v>-7.1366781094868967</v>
      </c>
      <c r="AN45">
        <v>0.73461158970927554</v>
      </c>
      <c r="AO45">
        <v>12.727548665882802</v>
      </c>
      <c r="AP45">
        <v>10.382954152850646</v>
      </c>
      <c r="AQ45">
        <v>48.004855506150591</v>
      </c>
      <c r="AR45">
        <v>43.925707012140684</v>
      </c>
      <c r="AS45">
        <v>6.6588519452356376</v>
      </c>
      <c r="AT45">
        <v>6.2945055870743261</v>
      </c>
      <c r="AU45">
        <v>-17.567682859516317</v>
      </c>
      <c r="AV45">
        <v>-6.9321133698318738</v>
      </c>
      <c r="AW45">
        <v>-8.622124816109956</v>
      </c>
      <c r="AX45">
        <v>-18.46438498182038</v>
      </c>
      <c r="AY45">
        <v>0.90614187523701883</v>
      </c>
      <c r="AZ45">
        <v>-2.1811962466470902</v>
      </c>
      <c r="BA45">
        <v>-7.0671249020305442</v>
      </c>
      <c r="BB45">
        <v>7.0836402496159963</v>
      </c>
      <c r="BC45">
        <v>-60.516127809416922</v>
      </c>
      <c r="BD45">
        <v>-53.775321291838836</v>
      </c>
      <c r="BE45">
        <v>-8.686483259486149</v>
      </c>
      <c r="BF45">
        <v>2.4879637336458424</v>
      </c>
      <c r="BG45">
        <v>-1.2974820397875413</v>
      </c>
      <c r="BH45">
        <v>-1.7962839658728493</v>
      </c>
      <c r="BI45">
        <v>18.890035346270057</v>
      </c>
      <c r="BJ45">
        <v>-2.1068626014229377</v>
      </c>
      <c r="BK45">
        <v>21.05425984423702</v>
      </c>
      <c r="BL45">
        <v>18.000854147477359</v>
      </c>
      <c r="BM45">
        <v>2.0838132308584596</v>
      </c>
      <c r="BN45">
        <v>-9.5668780269707199</v>
      </c>
    </row>
    <row r="46" spans="37:66" x14ac:dyDescent="0.25">
      <c r="AK46">
        <v>43.910895976199896</v>
      </c>
      <c r="AL46">
        <v>44.406689413463468</v>
      </c>
      <c r="AM46">
        <v>-7.5256404709483498</v>
      </c>
      <c r="AN46">
        <v>1.7472042264976748</v>
      </c>
      <c r="AO46">
        <v>12.484234746362533</v>
      </c>
      <c r="AP46">
        <v>10.870930412387597</v>
      </c>
      <c r="AQ46">
        <v>42.158345206249336</v>
      </c>
      <c r="AR46">
        <v>40.95869167395545</v>
      </c>
      <c r="AS46">
        <v>4.8949969277079504</v>
      </c>
      <c r="AT46">
        <v>7.2856475302323052</v>
      </c>
      <c r="AU46">
        <v>-17.861829668153419</v>
      </c>
      <c r="AV46">
        <v>-8.5380929356196926</v>
      </c>
      <c r="AW46">
        <v>-9.7922040025151826</v>
      </c>
      <c r="AX46">
        <v>-18.013698419391783</v>
      </c>
      <c r="AY46">
        <v>0.94656849378521579</v>
      </c>
      <c r="AZ46">
        <v>-2.1247239019317647</v>
      </c>
      <c r="BA46">
        <v>-7.3012835383180752</v>
      </c>
      <c r="BB46">
        <v>6.7780071821574275</v>
      </c>
      <c r="BC46">
        <v>-65.768318823025382</v>
      </c>
      <c r="BD46">
        <v>-57.334743012282196</v>
      </c>
      <c r="BE46">
        <v>-8.305024814104053</v>
      </c>
      <c r="BF46">
        <v>3.8616946162522185</v>
      </c>
      <c r="BG46">
        <v>-0.82209023810994741</v>
      </c>
      <c r="BH46">
        <v>-2.2083812594785424</v>
      </c>
      <c r="BI46">
        <v>18.851376874709317</v>
      </c>
      <c r="BJ46">
        <v>-1.8934509224438814</v>
      </c>
      <c r="BK46">
        <v>21.302516717200042</v>
      </c>
      <c r="BL46">
        <v>17.911712819619726</v>
      </c>
      <c r="BM46">
        <v>2.0147426956483967</v>
      </c>
      <c r="BN46">
        <v>-10.007757278669965</v>
      </c>
    </row>
    <row r="47" spans="37:66" x14ac:dyDescent="0.25">
      <c r="AK47">
        <v>43.31376652400219</v>
      </c>
      <c r="AL47">
        <v>43.93681941191192</v>
      </c>
      <c r="AM47">
        <v>-7.9981353406086217</v>
      </c>
      <c r="AN47">
        <v>2.7641652485035939</v>
      </c>
      <c r="AO47">
        <v>11.915940535284987</v>
      </c>
      <c r="AP47">
        <v>10.232907457627451</v>
      </c>
      <c r="AQ47">
        <v>35.251037895717786</v>
      </c>
      <c r="AR47">
        <v>37.510220430217267</v>
      </c>
      <c r="AS47">
        <v>3.0777396100601124</v>
      </c>
      <c r="AT47">
        <v>7.5100132190100579</v>
      </c>
      <c r="AU47">
        <v>-18.65622121865923</v>
      </c>
      <c r="AV47">
        <v>-10.146183156578129</v>
      </c>
      <c r="AW47">
        <v>-12.201360454885934</v>
      </c>
      <c r="AX47">
        <v>-18.212988805491449</v>
      </c>
      <c r="AY47">
        <v>0.81696151801596273</v>
      </c>
      <c r="AZ47">
        <v>-2.1920262212356652</v>
      </c>
      <c r="BA47">
        <v>-6.5493672775414309</v>
      </c>
      <c r="BB47">
        <v>7.142148555336016</v>
      </c>
      <c r="BC47">
        <v>-69.858566935327389</v>
      </c>
      <c r="BD47">
        <v>-60.351406096203654</v>
      </c>
      <c r="BE47">
        <v>-7.4343394708438089</v>
      </c>
      <c r="BF47">
        <v>5.8389412765185078</v>
      </c>
      <c r="BG47">
        <v>-7.7393033290031887E-2</v>
      </c>
      <c r="BH47">
        <v>-2.5914159319001513</v>
      </c>
      <c r="BI47">
        <v>18.764227695707802</v>
      </c>
      <c r="BJ47">
        <v>-1.7459604721875717</v>
      </c>
      <c r="BK47">
        <v>21.6954516327325</v>
      </c>
      <c r="BL47">
        <v>17.787576598171864</v>
      </c>
      <c r="BM47">
        <v>1.8957505736694176</v>
      </c>
      <c r="BN47">
        <v>-10.295323496540465</v>
      </c>
    </row>
    <row r="48" spans="37:66" x14ac:dyDescent="0.25">
      <c r="AK48">
        <v>41.919141568600544</v>
      </c>
      <c r="AL48">
        <v>43.000020115724041</v>
      </c>
      <c r="AM48">
        <v>-8.4903654989598341</v>
      </c>
      <c r="AN48">
        <v>3.8338158906837503</v>
      </c>
      <c r="AO48">
        <v>10.868284236645692</v>
      </c>
      <c r="AP48">
        <v>8.2011782939450715</v>
      </c>
      <c r="AQ48">
        <v>27.984443090858182</v>
      </c>
      <c r="AR48">
        <v>33.833943841772829</v>
      </c>
      <c r="AS48">
        <v>1.1429269673667137</v>
      </c>
      <c r="AT48">
        <v>6.6525168984743743</v>
      </c>
      <c r="AU48">
        <v>-19.93450301132232</v>
      </c>
      <c r="AV48">
        <v>-11.401174104932805</v>
      </c>
      <c r="AW48">
        <v>-15.741627444294673</v>
      </c>
      <c r="AX48">
        <v>-19.216954843273996</v>
      </c>
      <c r="AY48">
        <v>0.44351274904589821</v>
      </c>
      <c r="AZ48">
        <v>-2.4122884195527856</v>
      </c>
      <c r="BA48">
        <v>-4.371723322444943</v>
      </c>
      <c r="BB48">
        <v>8.329456974542035</v>
      </c>
      <c r="BC48">
        <v>-72.398401107464096</v>
      </c>
      <c r="BD48">
        <v>-62.491650632586463</v>
      </c>
      <c r="BE48">
        <v>-6.0323529185891722</v>
      </c>
      <c r="BF48">
        <v>8.3219526660722529</v>
      </c>
      <c r="BG48">
        <v>1.107580281242196</v>
      </c>
      <c r="BH48">
        <v>-2.7970431885528524</v>
      </c>
      <c r="BI48">
        <v>18.619613697881018</v>
      </c>
      <c r="BJ48">
        <v>-1.7132799237161485</v>
      </c>
      <c r="BK48">
        <v>22.197756741173592</v>
      </c>
      <c r="BL48">
        <v>17.655780584767708</v>
      </c>
      <c r="BM48">
        <v>1.6808835285761008</v>
      </c>
      <c r="BN48">
        <v>-10.375907877184517</v>
      </c>
    </row>
    <row r="49" spans="37:66" x14ac:dyDescent="0.25">
      <c r="AK49">
        <v>40.054337837251168</v>
      </c>
      <c r="AL49">
        <v>41.697415358891675</v>
      </c>
      <c r="AM49">
        <v>-8.885407897384404</v>
      </c>
      <c r="AN49">
        <v>5.0034171464089585</v>
      </c>
      <c r="AO49">
        <v>9.2744299743291645</v>
      </c>
      <c r="AP49">
        <v>5.4882638760457736</v>
      </c>
      <c r="AQ49">
        <v>21.559777883270012</v>
      </c>
      <c r="AR49">
        <v>30.234601390036307</v>
      </c>
      <c r="AS49">
        <v>-0.70896944510466398</v>
      </c>
      <c r="AT49">
        <v>5.0882641021035164</v>
      </c>
      <c r="AU49">
        <v>-21.007443537207948</v>
      </c>
      <c r="AV49">
        <v>-12.095522844852438</v>
      </c>
      <c r="AW49">
        <v>-19.413029231823181</v>
      </c>
      <c r="AX49">
        <v>-20.544784878636548</v>
      </c>
      <c r="AY49">
        <v>-7.5982721697995109E-2</v>
      </c>
      <c r="AZ49">
        <v>-2.6778256741466113</v>
      </c>
      <c r="BA49">
        <v>-1.3233399800580199</v>
      </c>
      <c r="BB49">
        <v>9.751727286469567</v>
      </c>
      <c r="BC49">
        <v>-73.547170558988867</v>
      </c>
      <c r="BD49">
        <v>-63.913810409182723</v>
      </c>
      <c r="BE49">
        <v>-4.3433251352372721</v>
      </c>
      <c r="BF49">
        <v>10.816842582669624</v>
      </c>
      <c r="BG49">
        <v>2.7015764515565635</v>
      </c>
      <c r="BH49">
        <v>-2.8526297352037977</v>
      </c>
      <c r="BI49">
        <v>18.417275886635725</v>
      </c>
      <c r="BJ49">
        <v>-1.8065052935261137</v>
      </c>
      <c r="BK49">
        <v>22.734233711351102</v>
      </c>
      <c r="BL49">
        <v>17.54399319214604</v>
      </c>
      <c r="BM49">
        <v>1.3611017701826047</v>
      </c>
      <c r="BN49">
        <v>-10.275873501558017</v>
      </c>
    </row>
    <row r="50" spans="37:66" x14ac:dyDescent="0.25">
      <c r="AK50">
        <v>38.021572789458872</v>
      </c>
      <c r="AL50">
        <v>40.012226375062738</v>
      </c>
      <c r="AM50">
        <v>-9.0744043810823314</v>
      </c>
      <c r="AN50">
        <v>6.3273623174272586</v>
      </c>
      <c r="AO50">
        <v>7.279638401318457</v>
      </c>
      <c r="AP50">
        <v>3.0649583134051275</v>
      </c>
      <c r="AQ50">
        <v>17.073262133036483</v>
      </c>
      <c r="AR50">
        <v>27.013363631445589</v>
      </c>
      <c r="AS50">
        <v>-2.1479512439770896</v>
      </c>
      <c r="AT50">
        <v>3.2261951085332918</v>
      </c>
      <c r="AU50">
        <v>-21.125776808460852</v>
      </c>
      <c r="AV50">
        <v>-12.229570676207143</v>
      </c>
      <c r="AW50">
        <v>-21.640929275421847</v>
      </c>
      <c r="AX50">
        <v>-21.35411468204758</v>
      </c>
      <c r="AY50">
        <v>-0.53369669637500494</v>
      </c>
      <c r="AZ50">
        <v>-2.8429892854996259</v>
      </c>
      <c r="BA50">
        <v>1.369463556308568</v>
      </c>
      <c r="BB50">
        <v>10.63039782772114</v>
      </c>
      <c r="BC50">
        <v>-74.081835829833338</v>
      </c>
      <c r="BD50">
        <v>-64.946352784417485</v>
      </c>
      <c r="BE50">
        <v>-2.9326231719489866</v>
      </c>
      <c r="BF50">
        <v>12.666652912304261</v>
      </c>
      <c r="BG50">
        <v>4.3264774124355405</v>
      </c>
      <c r="BH50">
        <v>-2.9560450308635975</v>
      </c>
      <c r="BI50">
        <v>18.15618289903766</v>
      </c>
      <c r="BJ50">
        <v>-1.9922943907258941</v>
      </c>
      <c r="BK50">
        <v>23.220655681008562</v>
      </c>
      <c r="BL50">
        <v>17.461754295702267</v>
      </c>
      <c r="BM50">
        <v>0.93441404094197034</v>
      </c>
      <c r="BN50">
        <v>-10.031257845770586</v>
      </c>
    </row>
    <row r="51" spans="37:66" x14ac:dyDescent="0.25">
      <c r="AK51">
        <v>36.050910988265649</v>
      </c>
      <c r="AL51">
        <v>37.979287385139621</v>
      </c>
      <c r="AM51">
        <v>-8.9380916820138907</v>
      </c>
      <c r="AN51">
        <v>7.8108689485501257</v>
      </c>
      <c r="AO51">
        <v>5.3092362970124309</v>
      </c>
      <c r="AP51">
        <v>2.1088658314095015</v>
      </c>
      <c r="AQ51">
        <v>15.496948450005009</v>
      </c>
      <c r="AR51">
        <v>24.610942846044153</v>
      </c>
      <c r="AS51">
        <v>-2.8987349071501969</v>
      </c>
      <c r="AT51">
        <v>1.5270538372800013</v>
      </c>
      <c r="AU51">
        <v>-19.918419088820595</v>
      </c>
      <c r="AV51">
        <v>-12.268766721154272</v>
      </c>
      <c r="AW51">
        <v>-20.55049732274577</v>
      </c>
      <c r="AX51">
        <v>-20.515188018095007</v>
      </c>
      <c r="AY51">
        <v>-0.68807029178751511</v>
      </c>
      <c r="AZ51">
        <v>-2.7742296111212741</v>
      </c>
      <c r="BA51">
        <v>2.2771038084622193</v>
      </c>
      <c r="BB51">
        <v>10.26492626568572</v>
      </c>
      <c r="BC51">
        <v>-75.101104317427215</v>
      </c>
      <c r="BD51">
        <v>-66.170728219221786</v>
      </c>
      <c r="BE51">
        <v>-2.5032143385113832</v>
      </c>
      <c r="BF51">
        <v>13.229012616922144</v>
      </c>
      <c r="BG51">
        <v>5.3086575395852007</v>
      </c>
      <c r="BH51">
        <v>-3.474197764471266</v>
      </c>
      <c r="BI51">
        <v>17.820516975041507</v>
      </c>
      <c r="BJ51">
        <v>-2.204610788910685</v>
      </c>
      <c r="BK51">
        <v>23.551171224121969</v>
      </c>
      <c r="BL51">
        <v>17.393154335042016</v>
      </c>
      <c r="BM51">
        <v>0.43667302381225898</v>
      </c>
      <c r="BN51">
        <v>-9.7563617438174912</v>
      </c>
    </row>
    <row r="52" spans="37:66" x14ac:dyDescent="0.25">
      <c r="AK52">
        <v>34.21314962889506</v>
      </c>
      <c r="AL52">
        <v>35.695546909635922</v>
      </c>
      <c r="AM52">
        <v>-8.4547347970423505</v>
      </c>
      <c r="AN52">
        <v>9.3632326487528772</v>
      </c>
      <c r="AO52">
        <v>3.8980706129905531</v>
      </c>
      <c r="AP52">
        <v>3.2740862020989026</v>
      </c>
      <c r="AQ52">
        <v>16.507099988536353</v>
      </c>
      <c r="AR52">
        <v>23.399169893758636</v>
      </c>
      <c r="AS52">
        <v>-3.0427869570666441</v>
      </c>
      <c r="AT52">
        <v>0.32303771402184617</v>
      </c>
      <c r="AU52">
        <v>-17.993251795191455</v>
      </c>
      <c r="AV52">
        <v>-12.937948809319391</v>
      </c>
      <c r="AW52">
        <v>-16.17295717637985</v>
      </c>
      <c r="AX52">
        <v>-17.570343361811378</v>
      </c>
      <c r="AY52">
        <v>-0.48823507900654223</v>
      </c>
      <c r="AZ52">
        <v>-2.4637534479873318</v>
      </c>
      <c r="BA52">
        <v>1.1021049600233639</v>
      </c>
      <c r="BB52">
        <v>8.6059575930581751</v>
      </c>
      <c r="BC52">
        <v>-76.989070760147044</v>
      </c>
      <c r="BD52">
        <v>-67.884956394932644</v>
      </c>
      <c r="BE52">
        <v>-2.9763147382292501</v>
      </c>
      <c r="BF52">
        <v>12.509389454894986</v>
      </c>
      <c r="BG52">
        <v>5.3575086588369958</v>
      </c>
      <c r="BH52">
        <v>-4.6163928548809245</v>
      </c>
      <c r="BI52">
        <v>17.403149879458148</v>
      </c>
      <c r="BJ52">
        <v>-2.372248366425842</v>
      </c>
      <c r="BK52">
        <v>23.66555820276006</v>
      </c>
      <c r="BL52">
        <v>17.311056765955282</v>
      </c>
      <c r="BM52">
        <v>-7.8757692481752919E-2</v>
      </c>
      <c r="BN52">
        <v>-9.5980798560552998</v>
      </c>
    </row>
    <row r="53" spans="37:66" x14ac:dyDescent="0.25">
      <c r="AK53">
        <v>32.503882839793825</v>
      </c>
      <c r="AL53">
        <v>33.337688998502507</v>
      </c>
      <c r="AM53">
        <v>-7.5896832556835676</v>
      </c>
      <c r="AN53">
        <v>10.751714234088587</v>
      </c>
      <c r="AO53">
        <v>3.6692721130533084</v>
      </c>
      <c r="AP53">
        <v>6.7454288189939087</v>
      </c>
      <c r="AQ53">
        <v>19.19107069499951</v>
      </c>
      <c r="AR53">
        <v>23.57371219084234</v>
      </c>
      <c r="AS53">
        <v>-2.6669753701341627</v>
      </c>
      <c r="AT53">
        <v>5.5880124953293454E-2</v>
      </c>
      <c r="AU53">
        <v>-16.47702080696887</v>
      </c>
      <c r="AV53">
        <v>-15.140230325492475</v>
      </c>
      <c r="AW53">
        <v>-9.9020090709893225</v>
      </c>
      <c r="AX53">
        <v>-13.019358870839723</v>
      </c>
      <c r="AY53">
        <v>-4.0173610972988369E-2</v>
      </c>
      <c r="AZ53">
        <v>-2.0634619556496872</v>
      </c>
      <c r="BA53">
        <v>-1.5338118295591943</v>
      </c>
      <c r="BB53">
        <v>6.4452415838787624</v>
      </c>
      <c r="BC53">
        <v>-79.324166796018318</v>
      </c>
      <c r="BD53">
        <v>-69.86951043588617</v>
      </c>
      <c r="BE53">
        <v>-3.7025038103344761</v>
      </c>
      <c r="BF53">
        <v>11.20138684554038</v>
      </c>
      <c r="BG53">
        <v>4.6237570412561073</v>
      </c>
      <c r="BH53">
        <v>-6.2309399894614996</v>
      </c>
      <c r="BI53">
        <v>16.892296649390968</v>
      </c>
      <c r="BJ53">
        <v>-2.4211329632445118</v>
      </c>
      <c r="BK53">
        <v>23.479272513301435</v>
      </c>
      <c r="BL53">
        <v>17.189704404179878</v>
      </c>
      <c r="BM53">
        <v>-0.53679067430586536</v>
      </c>
      <c r="BN53">
        <v>-9.7739854366543319</v>
      </c>
    </row>
    <row r="54" spans="37:66" x14ac:dyDescent="0.25">
      <c r="AK54">
        <v>30.889574917610236</v>
      </c>
      <c r="AL54">
        <v>31.150255917472926</v>
      </c>
      <c r="AM54">
        <v>-6.4791136046922606</v>
      </c>
      <c r="AN54">
        <v>11.767601439872671</v>
      </c>
      <c r="AO54">
        <v>4.4956083135872937</v>
      </c>
      <c r="AP54">
        <v>11.326052761919824</v>
      </c>
      <c r="AQ54">
        <v>21.97008381445724</v>
      </c>
      <c r="AR54">
        <v>24.555252358698951</v>
      </c>
      <c r="AS54">
        <v>-1.9921585004531375</v>
      </c>
      <c r="AT54">
        <v>0.70809360866140314</v>
      </c>
      <c r="AU54">
        <v>-15.949202051652405</v>
      </c>
      <c r="AV54">
        <v>-18.588288109202193</v>
      </c>
      <c r="AW54">
        <v>-3.9920252962714571</v>
      </c>
      <c r="AX54">
        <v>-8.3705966108832985</v>
      </c>
      <c r="AY54">
        <v>0.40099555033380913</v>
      </c>
      <c r="AZ54">
        <v>-1.8166484654366206</v>
      </c>
      <c r="BA54">
        <v>-4.1236673741265122</v>
      </c>
      <c r="BB54">
        <v>5.1040979139126428</v>
      </c>
      <c r="BC54">
        <v>-81.321502673352086</v>
      </c>
      <c r="BD54">
        <v>-71.517947742525834</v>
      </c>
      <c r="BE54">
        <v>-4.154856152310904</v>
      </c>
      <c r="BF54">
        <v>10.130628784516039</v>
      </c>
      <c r="BG54">
        <v>3.7892604585890637</v>
      </c>
      <c r="BH54">
        <v>-7.6949312462972319</v>
      </c>
      <c r="BI54">
        <v>16.331620928186808</v>
      </c>
      <c r="BJ54">
        <v>-2.341131434725872</v>
      </c>
      <c r="BK54">
        <v>23.027468814961431</v>
      </c>
      <c r="BL54">
        <v>17.040020828143803</v>
      </c>
      <c r="BM54">
        <v>-0.8870013959857368</v>
      </c>
      <c r="BN54">
        <v>-10.391380647591369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155.84415367269301</v>
      </c>
      <c r="C3" s="16">
        <f>Data!$BV$4</f>
        <v>153.84615948919736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0.77000001072883606</v>
      </c>
      <c r="C4" s="16">
        <f>Data!$BX$4</f>
        <v>0.77999997138977051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11.688311989903747</v>
      </c>
      <c r="C5" s="16">
        <f>Data!$BZ$4</f>
        <v>7.692308280124724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55.844152124520448</v>
      </c>
      <c r="C6" s="16">
        <f>Data!$CB$4</f>
        <v>43.589749467913904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0.34000003337860107</v>
      </c>
      <c r="C7" s="16">
        <f>Data!$CD$4</f>
        <v>0.43999993801116943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0.3399999737739563</v>
      </c>
      <c r="C8" s="16">
        <f>Data!$CF$4</f>
        <v>0.28000003099441528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0.15000000596046448</v>
      </c>
      <c r="C9" s="16">
        <f>Data!$CH$4</f>
        <v>0.12999993562698364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63.636360117789614</v>
      </c>
      <c r="C10" s="16">
        <f>Data!$CJ$4</f>
        <v>52.56410021283444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0.55644943050312357</v>
      </c>
      <c r="C11" s="16">
        <f>Data!$CL$4</f>
        <v>0.57781121498721844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0.32062688792560257</v>
      </c>
      <c r="C12" s="16">
        <f>Data!$CN$4</f>
        <v>0.25853218772478476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0.72266158798676083</v>
      </c>
      <c r="C13" s="16">
        <f>Data!$CP$4</f>
        <v>0.74078363612975417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2025-01-13T12:07:50Z</dcterms:modified>
</cp:coreProperties>
</file>