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<sst xmlns="http://schemas.openxmlformats.org/spreadsheetml/2006/main" count="512" uniqueCount="258">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</sst>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84696528"/>
        <c:axId val="10116793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28.621289584816662</c:v>
                </c:pt>
                <c:pt idx="1">
                  <c:v>26.939484788373036</c:v>
                </c:pt>
                <c:pt idx="2">
                  <c:v>25.584288823913219</c:v>
                </c:pt>
                <c:pt idx="3">
                  <c:v>24.650207344252561</c:v>
                </c:pt>
                <c:pt idx="4">
                  <c:v>23.985174742489608</c:v>
                </c:pt>
                <c:pt idx="5">
                  <c:v>23.303125218643878</c:v>
                </c:pt>
                <c:pt idx="6">
                  <c:v>22.434664391492351</c:v>
                </c:pt>
                <c:pt idx="7">
                  <c:v>21.296145224368832</c:v>
                </c:pt>
                <c:pt idx="8">
                  <c:v>20.007849031310151</c:v>
                </c:pt>
                <c:pt idx="9">
                  <c:v>18.722664568363431</c:v>
                </c:pt>
                <c:pt idx="10">
                  <c:v>17.572759374980823</c:v>
                </c:pt>
                <c:pt idx="11">
                  <c:v>16.512686272129844</c:v>
                </c:pt>
                <c:pt idx="12">
                  <c:v>15.40838053251777</c:v>
                </c:pt>
                <c:pt idx="13">
                  <c:v>14.068681598790873</c:v>
                </c:pt>
                <c:pt idx="14">
                  <c:v>12.413735291851838</c:v>
                </c:pt>
                <c:pt idx="15">
                  <c:v>10.420507746032044</c:v>
                </c:pt>
                <c:pt idx="16">
                  <c:v>8.159626250817988</c:v>
                </c:pt>
                <c:pt idx="17">
                  <c:v>5.7952054104482373</c:v>
                </c:pt>
                <c:pt idx="18">
                  <c:v>3.4891191755632032</c:v>
                </c:pt>
                <c:pt idx="19">
                  <c:v>1.4217095904032728</c:v>
                </c:pt>
                <c:pt idx="20">
                  <c:v>-0.31631189592760084</c:v>
                </c:pt>
                <c:pt idx="21">
                  <c:v>-1.6465725901367831</c:v>
                </c:pt>
                <c:pt idx="22">
                  <c:v>-2.5300218918279724</c:v>
                </c:pt>
                <c:pt idx="23">
                  <c:v>-2.9864095202233574</c:v>
                </c:pt>
                <c:pt idx="24">
                  <c:v>-2.9857173606043488</c:v>
                </c:pt>
                <c:pt idx="25">
                  <c:v>-2.5198999812920397</c:v>
                </c:pt>
                <c:pt idx="26">
                  <c:v>-1.5984584398303281</c:v>
                </c:pt>
                <c:pt idx="27">
                  <c:v>-0.15301515397929585</c:v>
                </c:pt>
                <c:pt idx="28">
                  <c:v>1.8416386853090967</c:v>
                </c:pt>
                <c:pt idx="29">
                  <c:v>4.324501090430223</c:v>
                </c:pt>
                <c:pt idx="30">
                  <c:v>7.2116257887615527</c:v>
                </c:pt>
                <c:pt idx="31">
                  <c:v>10.295160228971291</c:v>
                </c:pt>
                <c:pt idx="32">
                  <c:v>13.398299756488596</c:v>
                </c:pt>
                <c:pt idx="33">
                  <c:v>16.404761178079156</c:v>
                </c:pt>
                <c:pt idx="34">
                  <c:v>19.298794532377151</c:v>
                </c:pt>
                <c:pt idx="35">
                  <c:v>22.127926922276863</c:v>
                </c:pt>
                <c:pt idx="36">
                  <c:v>24.931881846957154</c:v>
                </c:pt>
                <c:pt idx="37">
                  <c:v>27.674925114005987</c:v>
                </c:pt>
                <c:pt idx="38">
                  <c:v>30.229715441801623</c:v>
                </c:pt>
                <c:pt idx="39">
                  <c:v>32.351527551762636</c:v>
                </c:pt>
                <c:pt idx="40">
                  <c:v>33.871882064081035</c:v>
                </c:pt>
                <c:pt idx="41">
                  <c:v>34.745724434035381</c:v>
                </c:pt>
                <c:pt idx="42">
                  <c:v>34.981947208751336</c:v>
                </c:pt>
                <c:pt idx="43">
                  <c:v>34.816056325207796</c:v>
                </c:pt>
                <c:pt idx="44">
                  <c:v>34.439913959891811</c:v>
                </c:pt>
                <c:pt idx="45">
                  <c:v>33.972570143578039</c:v>
                </c:pt>
                <c:pt idx="46">
                  <c:v>33.385846595405361</c:v>
                </c:pt>
                <c:pt idx="47">
                  <c:v>32.542573177063858</c:v>
                </c:pt>
                <c:pt idx="48">
                  <c:v>31.240030105138221</c:v>
                </c:pt>
                <c:pt idx="49">
                  <c:v>29.515828310181092</c:v>
                </c:pt>
                <c:pt idx="50">
                  <c:v>27.596942209327821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34.938671567039023</c:v>
                </c:pt>
                <c:pt idx="1">
                  <c:v>33.404899073521115</c:v>
                </c:pt>
                <c:pt idx="2">
                  <c:v>32.006741148824958</c:v>
                </c:pt>
                <c:pt idx="3">
                  <c:v>30.818749886380616</c:v>
                </c:pt>
                <c:pt idx="4">
                  <c:v>29.814038689386742</c:v>
                </c:pt>
                <c:pt idx="5">
                  <c:v>28.936114661694003</c:v>
                </c:pt>
                <c:pt idx="6">
                  <c:v>28.030392844245974</c:v>
                </c:pt>
                <c:pt idx="7">
                  <c:v>26.990273026593663</c:v>
                </c:pt>
                <c:pt idx="8">
                  <c:v>25.840644441623784</c:v>
                </c:pt>
                <c:pt idx="9">
                  <c:v>24.596609093958975</c:v>
                </c:pt>
                <c:pt idx="10">
                  <c:v>23.286442267531616</c:v>
                </c:pt>
                <c:pt idx="11">
                  <c:v>21.874886834704185</c:v>
                </c:pt>
                <c:pt idx="12">
                  <c:v>20.395346135270469</c:v>
                </c:pt>
                <c:pt idx="13">
                  <c:v>18.910676642235021</c:v>
                </c:pt>
                <c:pt idx="14">
                  <c:v>17.483831152485571</c:v>
                </c:pt>
                <c:pt idx="15">
                  <c:v>16.138919077593741</c:v>
                </c:pt>
                <c:pt idx="16">
                  <c:v>14.824162319871951</c:v>
                </c:pt>
                <c:pt idx="17">
                  <c:v>13.493141705434541</c:v>
                </c:pt>
                <c:pt idx="18">
                  <c:v>12.134668612473826</c:v>
                </c:pt>
                <c:pt idx="19">
                  <c:v>10.791284264612163</c:v>
                </c:pt>
                <c:pt idx="20">
                  <c:v>9.5501907711119323</c:v>
                </c:pt>
                <c:pt idx="21">
                  <c:v>8.5992780263839492</c:v>
                </c:pt>
                <c:pt idx="22">
                  <c:v>8.0091105566076894</c:v>
                </c:pt>
                <c:pt idx="23">
                  <c:v>7.9712745856782492</c:v>
                </c:pt>
                <c:pt idx="24">
                  <c:v>8.4005862639815287</c:v>
                </c:pt>
                <c:pt idx="25">
                  <c:v>9.3968986052271131</c:v>
                </c:pt>
                <c:pt idx="26">
                  <c:v>10.825491249538072</c:v>
                </c:pt>
                <c:pt idx="27">
                  <c:v>12.76460731030088</c:v>
                </c:pt>
                <c:pt idx="28">
                  <c:v>15.077500866376877</c:v>
                </c:pt>
                <c:pt idx="29">
                  <c:v>17.780934914138562</c:v>
                </c:pt>
                <c:pt idx="30">
                  <c:v>20.705467459440293</c:v>
                </c:pt>
                <c:pt idx="31">
                  <c:v>23.764222740022369</c:v>
                </c:pt>
                <c:pt idx="32">
                  <c:v>26.824353899098345</c:v>
                </c:pt>
                <c:pt idx="33">
                  <c:v>29.805520225584626</c:v>
                </c:pt>
                <c:pt idx="34">
                  <c:v>32.6975703871421</c:v>
                </c:pt>
                <c:pt idx="35">
                  <c:v>35.45735315244081</c:v>
                </c:pt>
                <c:pt idx="36">
                  <c:v>38.067144093714781</c:v>
                </c:pt>
                <c:pt idx="37">
                  <c:v>40.37548617856276</c:v>
                </c:pt>
                <c:pt idx="38">
                  <c:v>42.326238324270179</c:v>
                </c:pt>
                <c:pt idx="39">
                  <c:v>43.698153576473025</c:v>
                </c:pt>
                <c:pt idx="40">
                  <c:v>44.543495313774592</c:v>
                </c:pt>
                <c:pt idx="41">
                  <c:v>44.732841623246891</c:v>
                </c:pt>
                <c:pt idx="42">
                  <c:v>44.452879194056038</c:v>
                </c:pt>
                <c:pt idx="43">
                  <c:v>43.706030717595972</c:v>
                </c:pt>
                <c:pt idx="44">
                  <c:v>42.694849973397403</c:v>
                </c:pt>
                <c:pt idx="45">
                  <c:v>41.483921060589559</c:v>
                </c:pt>
                <c:pt idx="46">
                  <c:v>40.203948284985614</c:v>
                </c:pt>
                <c:pt idx="47">
                  <c:v>38.929172242536822</c:v>
                </c:pt>
                <c:pt idx="48">
                  <c:v>37.714436540069926</c:v>
                </c:pt>
                <c:pt idx="49">
                  <c:v>36.610354309695509</c:v>
                </c:pt>
                <c:pt idx="50">
                  <c:v>35.610997822894603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11682048"/>
        <c:axId val="1011697824"/>
      </c:lineChart>
      <c:catAx>
        <c:axId val="10116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9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978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2048"/>
        <c:crosses val="autoZero"/>
        <c:crossBetween val="between"/>
        <c:majorUnit val="20"/>
        <c:minorUnit val="2"/>
      </c:valAx>
      <c:valAx>
        <c:axId val="101167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84696528"/>
        <c:crosses val="max"/>
        <c:crossBetween val="between"/>
      </c:valAx>
      <c:catAx>
        <c:axId val="98469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7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24480"/>
        <c:axId val="90122176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14.919492977665104</c:v>
                </c:pt>
                <c:pt idx="1">
                  <c:v>14.464699974419872</c:v>
                </c:pt>
                <c:pt idx="2">
                  <c:v>14.15973670984674</c:v>
                </c:pt>
                <c:pt idx="3">
                  <c:v>14.05304871262434</c:v>
                </c:pt>
                <c:pt idx="4">
                  <c:v>14.173698836412514</c:v>
                </c:pt>
                <c:pt idx="5">
                  <c:v>14.451312278413219</c:v>
                </c:pt>
                <c:pt idx="6">
                  <c:v>14.821899517093161</c:v>
                </c:pt>
                <c:pt idx="7">
                  <c:v>15.208139425840924</c:v>
                </c:pt>
                <c:pt idx="8">
                  <c:v>15.548577185698482</c:v>
                </c:pt>
                <c:pt idx="9">
                  <c:v>15.804221909032547</c:v>
                </c:pt>
                <c:pt idx="10">
                  <c:v>15.934103363711616</c:v>
                </c:pt>
                <c:pt idx="11">
                  <c:v>15.925084902817854</c:v>
                </c:pt>
                <c:pt idx="12">
                  <c:v>15.752777047710079</c:v>
                </c:pt>
                <c:pt idx="13">
                  <c:v>15.394045037839319</c:v>
                </c:pt>
                <c:pt idx="14">
                  <c:v>14.878235271514935</c:v>
                </c:pt>
                <c:pt idx="15">
                  <c:v>14.242461723200945</c:v>
                </c:pt>
                <c:pt idx="16">
                  <c:v>13.571524061658012</c:v>
                </c:pt>
                <c:pt idx="17">
                  <c:v>12.969834682176279</c:v>
                </c:pt>
                <c:pt idx="18">
                  <c:v>12.539581330684307</c:v>
                </c:pt>
                <c:pt idx="19">
                  <c:v>12.368606419104177</c:v>
                </c:pt>
                <c:pt idx="20">
                  <c:v>12.456500920904904</c:v>
                </c:pt>
                <c:pt idx="21">
                  <c:v>12.781548278008058</c:v>
                </c:pt>
                <c:pt idx="22">
                  <c:v>13.255423866858209</c:v>
                </c:pt>
                <c:pt idx="23">
                  <c:v>13.766122699855488</c:v>
                </c:pt>
                <c:pt idx="24">
                  <c:v>14.220844971641196</c:v>
                </c:pt>
                <c:pt idx="25">
                  <c:v>14.559200131587795</c:v>
                </c:pt>
                <c:pt idx="26">
                  <c:v>14.791195078736976</c:v>
                </c:pt>
                <c:pt idx="27">
                  <c:v>14.95960648101911</c:v>
                </c:pt>
                <c:pt idx="28">
                  <c:v>15.139302411834228</c:v>
                </c:pt>
                <c:pt idx="29">
                  <c:v>15.374867143910503</c:v>
                </c:pt>
                <c:pt idx="30">
                  <c:v>15.677721715923246</c:v>
                </c:pt>
                <c:pt idx="31">
                  <c:v>16.007882145067111</c:v>
                </c:pt>
                <c:pt idx="32">
                  <c:v>16.310293478677828</c:v>
                </c:pt>
                <c:pt idx="33">
                  <c:v>16.524502574464215</c:v>
                </c:pt>
                <c:pt idx="34">
                  <c:v>16.615046698913208</c:v>
                </c:pt>
                <c:pt idx="35">
                  <c:v>16.577414778488073</c:v>
                </c:pt>
                <c:pt idx="36">
                  <c:v>16.410092748091955</c:v>
                </c:pt>
                <c:pt idx="37">
                  <c:v>16.14559581406148</c:v>
                </c:pt>
                <c:pt idx="38">
                  <c:v>15.819040359740093</c:v>
                </c:pt>
                <c:pt idx="39">
                  <c:v>15.468220397876744</c:v>
                </c:pt>
                <c:pt idx="40">
                  <c:v>15.138696431255262</c:v>
                </c:pt>
                <c:pt idx="41">
                  <c:v>14.862831811184629</c:v>
                </c:pt>
                <c:pt idx="42">
                  <c:v>14.675639580791502</c:v>
                </c:pt>
                <c:pt idx="43">
                  <c:v>14.583041069965967</c:v>
                </c:pt>
                <c:pt idx="44">
                  <c:v>14.579151791993461</c:v>
                </c:pt>
                <c:pt idx="45">
                  <c:v>14.652685635011959</c:v>
                </c:pt>
                <c:pt idx="46">
                  <c:v>14.765774328679703</c:v>
                </c:pt>
                <c:pt idx="47">
                  <c:v>14.889288137308084</c:v>
                </c:pt>
                <c:pt idx="48">
                  <c:v>14.996820527165106</c:v>
                </c:pt>
                <c:pt idx="49">
                  <c:v>15.082810724028523</c:v>
                </c:pt>
                <c:pt idx="50">
                  <c:v>15.160241777982407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11.952294877671681</c:v>
                </c:pt>
                <c:pt idx="1">
                  <c:v>11.910599160755135</c:v>
                </c:pt>
                <c:pt idx="2">
                  <c:v>11.88615644839116</c:v>
                </c:pt>
                <c:pt idx="3">
                  <c:v>11.9110558713889</c:v>
                </c:pt>
                <c:pt idx="4">
                  <c:v>12.010506872420404</c:v>
                </c:pt>
                <c:pt idx="5">
                  <c:v>12.239134118584557</c:v>
                </c:pt>
                <c:pt idx="6">
                  <c:v>12.580068663344912</c:v>
                </c:pt>
                <c:pt idx="7">
                  <c:v>13.04088949573409</c:v>
                </c:pt>
                <c:pt idx="8">
                  <c:v>13.565819493607659</c:v>
                </c:pt>
                <c:pt idx="9">
                  <c:v>14.125317881082536</c:v>
                </c:pt>
                <c:pt idx="10">
                  <c:v>14.680989602037446</c:v>
                </c:pt>
                <c:pt idx="11">
                  <c:v>15.205575578281101</c:v>
                </c:pt>
                <c:pt idx="12">
                  <c:v>15.691937853922013</c:v>
                </c:pt>
                <c:pt idx="13">
                  <c:v>16.117358074395973</c:v>
                </c:pt>
                <c:pt idx="14">
                  <c:v>16.480566863417266</c:v>
                </c:pt>
                <c:pt idx="15">
                  <c:v>16.74204030585776</c:v>
                </c:pt>
                <c:pt idx="16">
                  <c:v>16.901193818168718</c:v>
                </c:pt>
                <c:pt idx="17">
                  <c:v>16.911848868319964</c:v>
                </c:pt>
                <c:pt idx="18">
                  <c:v>16.796878046522412</c:v>
                </c:pt>
                <c:pt idx="19">
                  <c:v>16.533939331550293</c:v>
                </c:pt>
                <c:pt idx="20">
                  <c:v>16.17137786006915</c:v>
                </c:pt>
                <c:pt idx="21">
                  <c:v>15.720744428727372</c:v>
                </c:pt>
                <c:pt idx="22">
                  <c:v>15.237339245786213</c:v>
                </c:pt>
                <c:pt idx="23">
                  <c:v>14.773596077301036</c:v>
                </c:pt>
                <c:pt idx="24">
                  <c:v>14.380731071029119</c:v>
                </c:pt>
                <c:pt idx="25">
                  <c:v>14.139683596683247</c:v>
                </c:pt>
                <c:pt idx="26">
                  <c:v>14.052417538004969</c:v>
                </c:pt>
                <c:pt idx="27">
                  <c:v>14.157388482580325</c:v>
                </c:pt>
                <c:pt idx="28">
                  <c:v>14.387972779096625</c:v>
                </c:pt>
                <c:pt idx="29">
                  <c:v>14.715142980803861</c:v>
                </c:pt>
                <c:pt idx="30">
                  <c:v>15.067663686424767</c:v>
                </c:pt>
                <c:pt idx="31">
                  <c:v>15.396888900324344</c:v>
                </c:pt>
                <c:pt idx="32">
                  <c:v>15.674671135700223</c:v>
                </c:pt>
                <c:pt idx="33">
                  <c:v>15.859708997135236</c:v>
                </c:pt>
                <c:pt idx="34">
                  <c:v>15.95222099526555</c:v>
                </c:pt>
                <c:pt idx="35">
                  <c:v>15.908590322830456</c:v>
                </c:pt>
                <c:pt idx="36">
                  <c:v>15.742216583949768</c:v>
                </c:pt>
                <c:pt idx="37">
                  <c:v>15.414892295438239</c:v>
                </c:pt>
                <c:pt idx="38">
                  <c:v>14.966044131953323</c:v>
                </c:pt>
                <c:pt idx="39">
                  <c:v>14.401445612324801</c:v>
                </c:pt>
                <c:pt idx="40">
                  <c:v>13.793856458105921</c:v>
                </c:pt>
                <c:pt idx="41">
                  <c:v>13.216465054831373</c:v>
                </c:pt>
                <c:pt idx="42">
                  <c:v>12.734907344281799</c:v>
                </c:pt>
                <c:pt idx="43">
                  <c:v>12.448572756856615</c:v>
                </c:pt>
                <c:pt idx="44">
                  <c:v>12.355322996252951</c:v>
                </c:pt>
                <c:pt idx="45">
                  <c:v>12.504001301478073</c:v>
                </c:pt>
                <c:pt idx="46">
                  <c:v>12.813842132972338</c:v>
                </c:pt>
                <c:pt idx="47">
                  <c:v>13.249265086812136</c:v>
                </c:pt>
                <c:pt idx="48">
                  <c:v>13.713641008946004</c:v>
                </c:pt>
                <c:pt idx="49">
                  <c:v>14.13356177192653</c:v>
                </c:pt>
                <c:pt idx="50">
                  <c:v>14.47496036081861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11672256"/>
        <c:axId val="1011693472"/>
      </c:lineChart>
      <c:catAx>
        <c:axId val="10116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9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934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2256"/>
        <c:crosses val="autoZero"/>
        <c:crossBetween val="between"/>
        <c:majorUnit val="10"/>
        <c:minorUnit val="2"/>
      </c:valAx>
      <c:valAx>
        <c:axId val="90122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24480"/>
        <c:crosses val="max"/>
        <c:crossBetween val="between"/>
      </c:valAx>
      <c:catAx>
        <c:axId val="90122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2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46784"/>
        <c:axId val="9012310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-5.1420003411643336</c:v>
                </c:pt>
                <c:pt idx="1">
                  <c:v>-4.8379521773235465</c:v>
                </c:pt>
                <c:pt idx="2">
                  <c:v>-4.423249544100182</c:v>
                </c:pt>
                <c:pt idx="3">
                  <c:v>-3.943279535023875</c:v>
                </c:pt>
                <c:pt idx="4">
                  <c:v>-3.4647086870708503</c:v>
                </c:pt>
                <c:pt idx="5">
                  <c:v>-3.0432170964907912</c:v>
                </c:pt>
                <c:pt idx="6">
                  <c:v>-2.7084744479953065</c:v>
                </c:pt>
                <c:pt idx="7">
                  <c:v>-2.4766319550138336</c:v>
                </c:pt>
                <c:pt idx="8">
                  <c:v>-2.3259833241760428</c:v>
                </c:pt>
                <c:pt idx="9">
                  <c:v>-2.2423676499728198</c:v>
                </c:pt>
                <c:pt idx="10">
                  <c:v>-2.2110359840462723</c:v>
                </c:pt>
                <c:pt idx="11">
                  <c:v>-2.2095593244396876</c:v>
                </c:pt>
                <c:pt idx="12">
                  <c:v>-2.2207872869241037</c:v>
                </c:pt>
                <c:pt idx="13">
                  <c:v>-2.2190352657256938</c:v>
                </c:pt>
                <c:pt idx="14">
                  <c:v>-2.1795899684374813</c:v>
                </c:pt>
                <c:pt idx="15">
                  <c:v>-2.0789056024742965</c:v>
                </c:pt>
                <c:pt idx="16">
                  <c:v>-1.9007914841563482</c:v>
                </c:pt>
                <c:pt idx="17">
                  <c:v>-1.6590473586082601</c:v>
                </c:pt>
                <c:pt idx="18">
                  <c:v>-1.37617016445352</c:v>
                </c:pt>
                <c:pt idx="19">
                  <c:v>-1.0950440615416361</c:v>
                </c:pt>
                <c:pt idx="20">
                  <c:v>-0.85664468007793515</c:v>
                </c:pt>
                <c:pt idx="21">
                  <c:v>-0.69886645886067233</c:v>
                </c:pt>
                <c:pt idx="22">
                  <c:v>-0.65155761827011893</c:v>
                </c:pt>
                <c:pt idx="23">
                  <c:v>-0.71991247551489057</c:v>
                </c:pt>
                <c:pt idx="24">
                  <c:v>-0.91449630357404388</c:v>
                </c:pt>
                <c:pt idx="25">
                  <c:v>-1.2283776069072541</c:v>
                </c:pt>
                <c:pt idx="26">
                  <c:v>-1.6337083136601551</c:v>
                </c:pt>
                <c:pt idx="27">
                  <c:v>-2.0966746210693632</c:v>
                </c:pt>
                <c:pt idx="28">
                  <c:v>-2.5520794038569612</c:v>
                </c:pt>
                <c:pt idx="29">
                  <c:v>-2.9370029438385066</c:v>
                </c:pt>
                <c:pt idx="30">
                  <c:v>-3.1889231331643666</c:v>
                </c:pt>
                <c:pt idx="31">
                  <c:v>-3.2859998507668053</c:v>
                </c:pt>
                <c:pt idx="32">
                  <c:v>-3.2526086925925242</c:v>
                </c:pt>
                <c:pt idx="33">
                  <c:v>-3.1282896131651601</c:v>
                </c:pt>
                <c:pt idx="34">
                  <c:v>-2.9806707310923195</c:v>
                </c:pt>
                <c:pt idx="35">
                  <c:v>-2.8557103458650026</c:v>
                </c:pt>
                <c:pt idx="36">
                  <c:v>-2.781908585882118</c:v>
                </c:pt>
                <c:pt idx="37">
                  <c:v>-2.7551009666179294</c:v>
                </c:pt>
                <c:pt idx="38">
                  <c:v>-2.7572767656539883</c:v>
                </c:pt>
                <c:pt idx="39">
                  <c:v>-2.770162269643381</c:v>
                </c:pt>
                <c:pt idx="40">
                  <c:v>-2.7843670704063768</c:v>
                </c:pt>
                <c:pt idx="41">
                  <c:v>-2.8072410371885246</c:v>
                </c:pt>
                <c:pt idx="42">
                  <c:v>-2.8617592441935424</c:v>
                </c:pt>
                <c:pt idx="43">
                  <c:v>-2.9675028392777847</c:v>
                </c:pt>
                <c:pt idx="44">
                  <c:v>-3.1314762091386088</c:v>
                </c:pt>
                <c:pt idx="45">
                  <c:v>-3.3491350265949595</c:v>
                </c:pt>
                <c:pt idx="46">
                  <c:v>-3.5846449328655572</c:v>
                </c:pt>
                <c:pt idx="47">
                  <c:v>-3.7998161591978676</c:v>
                </c:pt>
                <c:pt idx="48">
                  <c:v>-3.9387576223056158</c:v>
                </c:pt>
                <c:pt idx="49">
                  <c:v>-3.9651155396366655</c:v>
                </c:pt>
                <c:pt idx="50">
                  <c:v>-3.8535487603781582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6.2987654478658479</c:v>
                </c:pt>
                <c:pt idx="1">
                  <c:v>6.3059454280030618</c:v>
                </c:pt>
                <c:pt idx="2">
                  <c:v>6.4178433927426655</c:v>
                </c:pt>
                <c:pt idx="3">
                  <c:v>6.6716289300153004</c:v>
                </c:pt>
                <c:pt idx="4">
                  <c:v>7.0207937096511337</c:v>
                </c:pt>
                <c:pt idx="5">
                  <c:v>7.4298668239626453</c:v>
                </c:pt>
                <c:pt idx="6">
                  <c:v>7.822998147008609</c:v>
                </c:pt>
                <c:pt idx="7">
                  <c:v>8.1137754856410833</c:v>
                </c:pt>
                <c:pt idx="8">
                  <c:v>8.2699785328989073</c:v>
                </c:pt>
                <c:pt idx="9">
                  <c:v>8.2268040475124788</c:v>
                </c:pt>
                <c:pt idx="10">
                  <c:v>8.0276562277515655</c:v>
                </c:pt>
                <c:pt idx="11">
                  <c:v>7.6724649454414537</c:v>
                </c:pt>
                <c:pt idx="12">
                  <c:v>7.2380419634685387</c:v>
                </c:pt>
                <c:pt idx="13">
                  <c:v>6.7668231570259385</c:v>
                </c:pt>
                <c:pt idx="14">
                  <c:v>6.3120236988184883</c:v>
                </c:pt>
                <c:pt idx="15">
                  <c:v>5.9245220772838474</c:v>
                </c:pt>
                <c:pt idx="16">
                  <c:v>5.6187799886297496</c:v>
                </c:pt>
                <c:pt idx="17">
                  <c:v>5.4320128287169025</c:v>
                </c:pt>
                <c:pt idx="18">
                  <c:v>5.3371247584864214</c:v>
                </c:pt>
                <c:pt idx="19">
                  <c:v>5.3264024400786347</c:v>
                </c:pt>
                <c:pt idx="20">
                  <c:v>5.3427524074756887</c:v>
                </c:pt>
                <c:pt idx="21">
                  <c:v>5.3320020690033196</c:v>
                </c:pt>
                <c:pt idx="22">
                  <c:v>5.2548090261567255</c:v>
                </c:pt>
                <c:pt idx="23">
                  <c:v>5.0600325863344322</c:v>
                </c:pt>
                <c:pt idx="24">
                  <c:v>4.7657734579993685</c:v>
                </c:pt>
                <c:pt idx="25">
                  <c:v>4.3726808506755468</c:v>
                </c:pt>
                <c:pt idx="26">
                  <c:v>3.9373837829113589</c:v>
                </c:pt>
                <c:pt idx="27">
                  <c:v>3.5038248913107846</c:v>
                </c:pt>
                <c:pt idx="28">
                  <c:v>3.1098572729797089</c:v>
                </c:pt>
                <c:pt idx="29">
                  <c:v>2.794365235702239</c:v>
                </c:pt>
                <c:pt idx="30">
                  <c:v>2.5497785593875268</c:v>
                </c:pt>
                <c:pt idx="31">
                  <c:v>2.3876560325564919</c:v>
                </c:pt>
                <c:pt idx="32">
                  <c:v>2.2809102971441084</c:v>
                </c:pt>
                <c:pt idx="33">
                  <c:v>2.2282768792067249</c:v>
                </c:pt>
                <c:pt idx="34">
                  <c:v>2.2072957989301849</c:v>
                </c:pt>
                <c:pt idx="35">
                  <c:v>2.2110741997141892</c:v>
                </c:pt>
                <c:pt idx="36">
                  <c:v>2.2213574508839478</c:v>
                </c:pt>
                <c:pt idx="37">
                  <c:v>2.2196908490996412</c:v>
                </c:pt>
                <c:pt idx="38">
                  <c:v>2.1907959828861392</c:v>
                </c:pt>
                <c:pt idx="39">
                  <c:v>2.1078828055418981</c:v>
                </c:pt>
                <c:pt idx="40">
                  <c:v>1.9716837277555563</c:v>
                </c:pt>
                <c:pt idx="41">
                  <c:v>1.7703378676256172</c:v>
                </c:pt>
                <c:pt idx="42">
                  <c:v>1.5295029371393662</c:v>
                </c:pt>
                <c:pt idx="43">
                  <c:v>1.2688218810497855</c:v>
                </c:pt>
                <c:pt idx="44">
                  <c:v>1.0206443457416354</c:v>
                </c:pt>
                <c:pt idx="45">
                  <c:v>0.82272321668378046</c:v>
                </c:pt>
                <c:pt idx="46">
                  <c:v>0.68790730473454909</c:v>
                </c:pt>
                <c:pt idx="47">
                  <c:v>0.65147043224086598</c:v>
                </c:pt>
                <c:pt idx="48">
                  <c:v>0.70287875923009868</c:v>
                </c:pt>
                <c:pt idx="49">
                  <c:v>0.86714492244204744</c:v>
                </c:pt>
                <c:pt idx="50">
                  <c:v>1.1184395278864003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11678784"/>
        <c:axId val="1011683136"/>
      </c:lineChart>
      <c:catAx>
        <c:axId val="10116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831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8784"/>
        <c:crosses val="autoZero"/>
        <c:crossBetween val="between"/>
        <c:majorUnit val="10"/>
        <c:minorUnit val="2"/>
      </c:valAx>
      <c:valAx>
        <c:axId val="90123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46784"/>
        <c:crosses val="max"/>
        <c:crossBetween val="between"/>
      </c:valAx>
      <c:catAx>
        <c:axId val="90124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3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49504"/>
        <c:axId val="9012223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-4.253548116949351</c:v>
                </c:pt>
                <c:pt idx="1">
                  <c:v>-5.3046027282853929</c:v>
                </c:pt>
                <c:pt idx="2">
                  <c:v>-6.4612885587416509</c:v>
                </c:pt>
                <c:pt idx="3">
                  <c:v>-7.6186510903068649</c:v>
                </c:pt>
                <c:pt idx="4">
                  <c:v>-8.6403791793471569</c:v>
                </c:pt>
                <c:pt idx="5">
                  <c:v>-9.4373398451281822</c:v>
                </c:pt>
                <c:pt idx="6">
                  <c:v>-9.940572209794535</c:v>
                </c:pt>
                <c:pt idx="7">
                  <c:v>-10.090897613961182</c:v>
                </c:pt>
                <c:pt idx="8">
                  <c:v>-9.9554855332219514</c:v>
                </c:pt>
                <c:pt idx="9">
                  <c:v>-9.6022330095775992</c:v>
                </c:pt>
                <c:pt idx="10">
                  <c:v>-9.1428473916010038</c:v>
                </c:pt>
                <c:pt idx="11">
                  <c:v>-8.7059382474629441</c:v>
                </c:pt>
                <c:pt idx="12">
                  <c:v>-8.3830180577740911</c:v>
                </c:pt>
                <c:pt idx="13">
                  <c:v>-8.2454324760430744</c:v>
                </c:pt>
                <c:pt idx="14">
                  <c:v>-8.2845739499899143</c:v>
                </c:pt>
                <c:pt idx="15">
                  <c:v>-8.4789191117084339</c:v>
                </c:pt>
                <c:pt idx="16">
                  <c:v>-8.7766480226577137</c:v>
                </c:pt>
                <c:pt idx="17">
                  <c:v>-9.1130125981446461</c:v>
                </c:pt>
                <c:pt idx="18">
                  <c:v>-9.4451498191426193</c:v>
                </c:pt>
                <c:pt idx="19">
                  <c:v>-9.7431901333227238</c:v>
                </c:pt>
                <c:pt idx="20">
                  <c:v>-10.000216785073265</c:v>
                </c:pt>
                <c:pt idx="21">
                  <c:v>-10.208076580878874</c:v>
                </c:pt>
                <c:pt idx="22">
                  <c:v>-10.346444285927275</c:v>
                </c:pt>
                <c:pt idx="23">
                  <c:v>-10.38344598512059</c:v>
                </c:pt>
                <c:pt idx="24">
                  <c:v>-10.255904239225719</c:v>
                </c:pt>
                <c:pt idx="25">
                  <c:v>-9.8902701511490907</c:v>
                </c:pt>
                <c:pt idx="26">
                  <c:v>-9.2482260763714006</c:v>
                </c:pt>
                <c:pt idx="27">
                  <c:v>-8.2789186849939078</c:v>
                </c:pt>
                <c:pt idx="28">
                  <c:v>-6.9900918098358691</c:v>
                </c:pt>
                <c:pt idx="29">
                  <c:v>-5.4380718308590561</c:v>
                </c:pt>
                <c:pt idx="30">
                  <c:v>-3.6730539068579517</c:v>
                </c:pt>
                <c:pt idx="31">
                  <c:v>-1.7983181961005448</c:v>
                </c:pt>
                <c:pt idx="32">
                  <c:v>8.2971287159032583E-2</c:v>
                </c:pt>
                <c:pt idx="33">
                  <c:v>1.8593760752598907</c:v>
                </c:pt>
                <c:pt idx="34">
                  <c:v>3.4351242547475471</c:v>
                </c:pt>
                <c:pt idx="35">
                  <c:v>4.7634220778461271</c:v>
                </c:pt>
                <c:pt idx="36">
                  <c:v>5.8021318604073251</c:v>
                </c:pt>
                <c:pt idx="37">
                  <c:v>6.5928235446998666</c:v>
                </c:pt>
                <c:pt idx="38">
                  <c:v>7.1952858828126756</c:v>
                </c:pt>
                <c:pt idx="39">
                  <c:v>7.6625425628420274</c:v>
                </c:pt>
                <c:pt idx="40">
                  <c:v>8.0669636270352783</c:v>
                </c:pt>
                <c:pt idx="41">
                  <c:v>8.4509721626266376</c:v>
                </c:pt>
                <c:pt idx="42">
                  <c:v>8.8406636680499346</c:v>
                </c:pt>
                <c:pt idx="43">
                  <c:v>9.2398933433267381</c:v>
                </c:pt>
                <c:pt idx="44">
                  <c:v>9.6335508760326043</c:v>
                </c:pt>
                <c:pt idx="45">
                  <c:v>9.9807316368485797</c:v>
                </c:pt>
                <c:pt idx="46">
                  <c:v>10.229685165201275</c:v>
                </c:pt>
                <c:pt idx="47">
                  <c:v>10.3251800143689</c:v>
                </c:pt>
                <c:pt idx="48">
                  <c:v>10.174994626034017</c:v>
                </c:pt>
                <c:pt idx="49">
                  <c:v>9.7489202635345258</c:v>
                </c:pt>
                <c:pt idx="50">
                  <c:v>9.0233757191079444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12.807344061750719</c:v>
                </c:pt>
                <c:pt idx="1">
                  <c:v>13.141372116627997</c:v>
                </c:pt>
                <c:pt idx="2">
                  <c:v>13.34948008183669</c:v>
                </c:pt>
                <c:pt idx="3">
                  <c:v>13.366083882676611</c:v>
                </c:pt>
                <c:pt idx="4">
                  <c:v>13.210524152041021</c:v>
                </c:pt>
                <c:pt idx="5">
                  <c:v>12.827246977540373</c:v>
                </c:pt>
                <c:pt idx="6">
                  <c:v>12.259103560094049</c:v>
                </c:pt>
                <c:pt idx="7">
                  <c:v>11.47235725714903</c:v>
                </c:pt>
                <c:pt idx="8">
                  <c:v>10.537799412828923</c:v>
                </c:pt>
                <c:pt idx="9">
                  <c:v>9.4799149034510144</c:v>
                </c:pt>
                <c:pt idx="10">
                  <c:v>8.3861233384140288</c:v>
                </c:pt>
                <c:pt idx="11">
                  <c:v>7.3258418661848612</c:v>
                </c:pt>
                <c:pt idx="12">
                  <c:v>6.3405316277536503</c:v>
                </c:pt>
                <c:pt idx="13">
                  <c:v>5.4780136902228538</c:v>
                </c:pt>
                <c:pt idx="14">
                  <c:v>4.7173521125390359</c:v>
                </c:pt>
                <c:pt idx="15">
                  <c:v>4.0745762764387345</c:v>
                </c:pt>
                <c:pt idx="16">
                  <c:v>3.5209458685552395</c:v>
                </c:pt>
                <c:pt idx="17">
                  <c:v>3.0896742740007666</c:v>
                </c:pt>
                <c:pt idx="18">
                  <c:v>2.7811098094998505</c:v>
                </c:pt>
                <c:pt idx="19">
                  <c:v>2.6731632434755084</c:v>
                </c:pt>
                <c:pt idx="20">
                  <c:v>2.7639058436410586</c:v>
                </c:pt>
                <c:pt idx="21">
                  <c:v>3.1326413689502468</c:v>
                </c:pt>
                <c:pt idx="22">
                  <c:v>3.724576859601755</c:v>
                </c:pt>
                <c:pt idx="23">
                  <c:v>4.558421787727216</c:v>
                </c:pt>
                <c:pt idx="24">
                  <c:v>5.5319413904090364</c:v>
                </c:pt>
                <c:pt idx="25">
                  <c:v>6.5889490988143153</c:v>
                </c:pt>
                <c:pt idx="26">
                  <c:v>7.6324264776551569</c:v>
                </c:pt>
                <c:pt idx="27">
                  <c:v>8.5603767360229153</c:v>
                </c:pt>
                <c:pt idx="28">
                  <c:v>9.3258404012181852</c:v>
                </c:pt>
                <c:pt idx="29">
                  <c:v>9.8241013581105125</c:v>
                </c:pt>
                <c:pt idx="30">
                  <c:v>10.082137002729892</c:v>
                </c:pt>
                <c:pt idx="31">
                  <c:v>10.050723369559272</c:v>
                </c:pt>
                <c:pt idx="32">
                  <c:v>9.8277005033158868</c:v>
                </c:pt>
                <c:pt idx="33">
                  <c:v>9.4502388889395998</c:v>
                </c:pt>
                <c:pt idx="34">
                  <c:v>9.0296552242761248</c:v>
                </c:pt>
                <c:pt idx="35">
                  <c:v>8.6518236159541839</c:v>
                </c:pt>
                <c:pt idx="36">
                  <c:v>8.369447431555443</c:v>
                </c:pt>
                <c:pt idx="37">
                  <c:v>8.2482097153149869</c:v>
                </c:pt>
                <c:pt idx="38">
                  <c:v>8.2627282870949408</c:v>
                </c:pt>
                <c:pt idx="39">
                  <c:v>8.4232891792246694</c:v>
                </c:pt>
                <c:pt idx="40">
                  <c:v>8.6669807170849342</c:v>
                </c:pt>
                <c:pt idx="41">
                  <c:v>8.9654272773308836</c:v>
                </c:pt>
                <c:pt idx="42">
                  <c:v>9.2724641804018315</c:v>
                </c:pt>
                <c:pt idx="43">
                  <c:v>9.5604519618592629</c:v>
                </c:pt>
                <c:pt idx="44">
                  <c:v>9.8206952905483913</c:v>
                </c:pt>
                <c:pt idx="45">
                  <c:v>10.04082023466362</c:v>
                </c:pt>
                <c:pt idx="46">
                  <c:v>10.224287753509834</c:v>
                </c:pt>
                <c:pt idx="47">
                  <c:v>10.345261850147917</c:v>
                </c:pt>
                <c:pt idx="48">
                  <c:v>10.390765076792421</c:v>
                </c:pt>
                <c:pt idx="49">
                  <c:v>10.294032256490645</c:v>
                </c:pt>
                <c:pt idx="50">
                  <c:v>10.039448320417314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11684224"/>
        <c:axId val="1011686400"/>
      </c:lineChart>
      <c:catAx>
        <c:axId val="101168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86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4224"/>
        <c:crosses val="autoZero"/>
        <c:crossBetween val="between"/>
        <c:majorUnit val="10"/>
        <c:minorUnit val="2"/>
      </c:valAx>
      <c:valAx>
        <c:axId val="90122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49504"/>
        <c:crosses val="max"/>
        <c:crossBetween val="between"/>
      </c:valAx>
      <c:catAx>
        <c:axId val="90124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2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22848"/>
        <c:axId val="9012440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11679872"/>
        <c:axId val="1011673344"/>
      </c:lineChart>
      <c:catAx>
        <c:axId val="101167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733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9872"/>
        <c:crosses val="autoZero"/>
        <c:crossBetween val="between"/>
        <c:majorUnit val="0.1"/>
      </c:valAx>
      <c:valAx>
        <c:axId val="90124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22848"/>
        <c:crosses val="max"/>
        <c:crossBetween val="between"/>
      </c:valAx>
      <c:catAx>
        <c:axId val="90122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4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46240"/>
        <c:axId val="9012304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11694560"/>
        <c:axId val="1011670080"/>
      </c:lineChart>
      <c:catAx>
        <c:axId val="101169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700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94560"/>
        <c:crosses val="autoZero"/>
        <c:crossBetween val="between"/>
        <c:majorUnit val="0.1"/>
      </c:valAx>
      <c:valAx>
        <c:axId val="90123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46240"/>
        <c:crosses val="max"/>
        <c:crossBetween val="between"/>
      </c:valAx>
      <c:catAx>
        <c:axId val="90124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3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39168"/>
        <c:axId val="9012500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11676608"/>
        <c:axId val="1011681504"/>
      </c:lineChart>
      <c:catAx>
        <c:axId val="10116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815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6608"/>
        <c:crosses val="autoZero"/>
        <c:crossBetween val="between"/>
        <c:majorUnit val="0.5"/>
      </c:valAx>
      <c:valAx>
        <c:axId val="90125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39168"/>
        <c:crosses val="max"/>
        <c:crossBetween val="between"/>
      </c:valAx>
      <c:catAx>
        <c:axId val="90123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5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45152"/>
        <c:axId val="9012282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11690752"/>
        <c:axId val="1011670624"/>
      </c:lineChart>
      <c:catAx>
        <c:axId val="10116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70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90752"/>
        <c:crosses val="autoZero"/>
        <c:crossBetween val="between"/>
        <c:majorUnit val="0.1"/>
      </c:valAx>
      <c:valAx>
        <c:axId val="90122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45152"/>
        <c:crosses val="max"/>
        <c:crossBetween val="between"/>
      </c:valAx>
      <c:catAx>
        <c:axId val="90124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2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26112"/>
        <c:axId val="9012326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11683680"/>
        <c:axId val="1011673888"/>
      </c:lineChart>
      <c:catAx>
        <c:axId val="10116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738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3680"/>
        <c:crosses val="autoZero"/>
        <c:crossBetween val="between"/>
        <c:majorUnit val="0.25"/>
      </c:valAx>
      <c:valAx>
        <c:axId val="90123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26112"/>
        <c:crosses val="max"/>
        <c:crossBetween val="between"/>
      </c:valAx>
      <c:catAx>
        <c:axId val="90122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3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31552"/>
        <c:axId val="9012277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11674432"/>
        <c:axId val="1011684768"/>
      </c:lineChart>
      <c:catAx>
        <c:axId val="10116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847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4432"/>
        <c:crosses val="autoZero"/>
        <c:crossBetween val="between"/>
        <c:majorUnit val="0.25"/>
        <c:minorUnit val="0.04"/>
      </c:valAx>
      <c:valAx>
        <c:axId val="90122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31552"/>
        <c:crosses val="max"/>
        <c:crossBetween val="between"/>
      </c:valAx>
      <c:catAx>
        <c:axId val="90123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2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34272"/>
        <c:axId val="9012473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11672800"/>
        <c:axId val="1011671168"/>
      </c:lineChart>
      <c:catAx>
        <c:axId val="10116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71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2800"/>
        <c:crosses val="autoZero"/>
        <c:crossBetween val="between"/>
        <c:majorUnit val="0.2"/>
        <c:minorUnit val="0.01"/>
      </c:valAx>
      <c:valAx>
        <c:axId val="90124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34272"/>
        <c:crosses val="max"/>
        <c:crossBetween val="between"/>
      </c:valAx>
      <c:catAx>
        <c:axId val="90123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4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43520"/>
        <c:axId val="9846948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3.9406618468261416</c:v>
                </c:pt>
                <c:pt idx="1">
                  <c:v>4.6571916078189561</c:v>
                </c:pt>
                <c:pt idx="2">
                  <c:v>5.34019259573168</c:v>
                </c:pt>
                <c:pt idx="3">
                  <c:v>5.9641835372819827</c:v>
                </c:pt>
                <c:pt idx="4">
                  <c:v>6.3991037177654642</c:v>
                </c:pt>
                <c:pt idx="5">
                  <c:v>6.61129275115624</c:v>
                </c:pt>
                <c:pt idx="6">
                  <c:v>6.6289259401181715</c:v>
                </c:pt>
                <c:pt idx="7">
                  <c:v>6.4984014794016804</c:v>
                </c:pt>
                <c:pt idx="8">
                  <c:v>6.2679727941078047</c:v>
                </c:pt>
                <c:pt idx="9">
                  <c:v>5.9609284508106146</c:v>
                </c:pt>
                <c:pt idx="10">
                  <c:v>5.6209444914097455</c:v>
                </c:pt>
                <c:pt idx="11">
                  <c:v>5.2910905098408065</c:v>
                </c:pt>
                <c:pt idx="12">
                  <c:v>4.9922958471869912</c:v>
                </c:pt>
                <c:pt idx="13">
                  <c:v>4.7425230204172912</c:v>
                </c:pt>
                <c:pt idx="14">
                  <c:v>4.5496603481893407</c:v>
                </c:pt>
                <c:pt idx="15">
                  <c:v>4.4226918453807889</c:v>
                </c:pt>
                <c:pt idx="16">
                  <c:v>4.3620916630681537</c:v>
                </c:pt>
                <c:pt idx="17">
                  <c:v>4.3483280190732163</c:v>
                </c:pt>
                <c:pt idx="18">
                  <c:v>4.3585605377643279</c:v>
                </c:pt>
                <c:pt idx="19">
                  <c:v>4.3530807180607756</c:v>
                </c:pt>
                <c:pt idx="20">
                  <c:v>4.2947870645965809</c:v>
                </c:pt>
                <c:pt idx="21">
                  <c:v>4.1501281501299108</c:v>
                </c:pt>
                <c:pt idx="22">
                  <c:v>3.9053775129391677</c:v>
                </c:pt>
                <c:pt idx="23">
                  <c:v>3.5799717008782701</c:v>
                </c:pt>
                <c:pt idx="24">
                  <c:v>3.1940568716620792</c:v>
                </c:pt>
                <c:pt idx="25">
                  <c:v>2.7722059027398478</c:v>
                </c:pt>
                <c:pt idx="26">
                  <c:v>2.3271540813329632</c:v>
                </c:pt>
                <c:pt idx="27">
                  <c:v>1.855723596634393</c:v>
                </c:pt>
                <c:pt idx="28">
                  <c:v>1.3498253442382746</c:v>
                </c:pt>
                <c:pt idx="29">
                  <c:v>0.80499733032690179</c:v>
                </c:pt>
                <c:pt idx="30">
                  <c:v>0.21117076172051702</c:v>
                </c:pt>
                <c:pt idx="31">
                  <c:v>-0.43522702566565424</c:v>
                </c:pt>
                <c:pt idx="32">
                  <c:v>-1.1212680835840927</c:v>
                </c:pt>
                <c:pt idx="33">
                  <c:v>-1.8113541296616456</c:v>
                </c:pt>
                <c:pt idx="34">
                  <c:v>-2.4381314642005925</c:v>
                </c:pt>
                <c:pt idx="35">
                  <c:v>-2.9403378947808676</c:v>
                </c:pt>
                <c:pt idx="36">
                  <c:v>-3.251612896424513</c:v>
                </c:pt>
                <c:pt idx="37">
                  <c:v>-3.374002951007363</c:v>
                </c:pt>
                <c:pt idx="38">
                  <c:v>-3.3574797609884537</c:v>
                </c:pt>
                <c:pt idx="39">
                  <c:v>-3.2768677317672075</c:v>
                </c:pt>
                <c:pt idx="40">
                  <c:v>-3.2156519302445519</c:v>
                </c:pt>
                <c:pt idx="41">
                  <c:v>-3.1946036960921083</c:v>
                </c:pt>
                <c:pt idx="42">
                  <c:v>-3.1703392161714641</c:v>
                </c:pt>
                <c:pt idx="43">
                  <c:v>-3.0581973628866597</c:v>
                </c:pt>
                <c:pt idx="44">
                  <c:v>-2.8120870288779556</c:v>
                </c:pt>
                <c:pt idx="45">
                  <c:v>-2.4214383209994521</c:v>
                </c:pt>
                <c:pt idx="46">
                  <c:v>-1.9126536976538613</c:v>
                </c:pt>
                <c:pt idx="47">
                  <c:v>-1.2481711024546538</c:v>
                </c:pt>
                <c:pt idx="48">
                  <c:v>-0.34436750720918979</c:v>
                </c:pt>
                <c:pt idx="49">
                  <c:v>0.72988518058526386</c:v>
                </c:pt>
                <c:pt idx="50">
                  <c:v>1.8627217199263502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8.0842332459677166</c:v>
                </c:pt>
                <c:pt idx="1">
                  <c:v>9.0307155065861533</c:v>
                </c:pt>
                <c:pt idx="2">
                  <c:v>9.4252469743985436</c:v>
                </c:pt>
                <c:pt idx="3">
                  <c:v>9.0356094097584947</c:v>
                </c:pt>
                <c:pt idx="4">
                  <c:v>8.0710373204912518</c:v>
                </c:pt>
                <c:pt idx="5">
                  <c:v>6.6796909560648556</c:v>
                </c:pt>
                <c:pt idx="6">
                  <c:v>5.3026929211067433</c:v>
                </c:pt>
                <c:pt idx="7">
                  <c:v>4.39206466531052</c:v>
                </c:pt>
                <c:pt idx="8">
                  <c:v>4.0850934539020445</c:v>
                </c:pt>
                <c:pt idx="9">
                  <c:v>4.5464014765163183</c:v>
                </c:pt>
                <c:pt idx="10">
                  <c:v>5.4534420262780845</c:v>
                </c:pt>
                <c:pt idx="11">
                  <c:v>6.5563123020514702</c:v>
                </c:pt>
                <c:pt idx="12">
                  <c:v>7.531822060049107</c:v>
                </c:pt>
                <c:pt idx="13">
                  <c:v>8.1455715372333106</c:v>
                </c:pt>
                <c:pt idx="14">
                  <c:v>8.4450960454815611</c:v>
                </c:pt>
                <c:pt idx="15">
                  <c:v>8.4460978936363151</c:v>
                </c:pt>
                <c:pt idx="16">
                  <c:v>8.3151721870895869</c:v>
                </c:pt>
                <c:pt idx="17">
                  <c:v>8.1579641687981539</c:v>
                </c:pt>
                <c:pt idx="18">
                  <c:v>8.069351117539906</c:v>
                </c:pt>
                <c:pt idx="19">
                  <c:v>8.0979526041729919</c:v>
                </c:pt>
                <c:pt idx="20">
                  <c:v>8.1684306954137504</c:v>
                </c:pt>
                <c:pt idx="21">
                  <c:v>8.1511023886199823</c:v>
                </c:pt>
                <c:pt idx="22">
                  <c:v>7.954831043273602</c:v>
                </c:pt>
                <c:pt idx="23">
                  <c:v>7.4665804759039149</c:v>
                </c:pt>
                <c:pt idx="24">
                  <c:v>6.7441719020392821</c:v>
                </c:pt>
                <c:pt idx="25">
                  <c:v>5.7847012685891555</c:v>
                </c:pt>
                <c:pt idx="26">
                  <c:v>4.7078927274253921</c:v>
                </c:pt>
                <c:pt idx="27">
                  <c:v>3.6018912832974452</c:v>
                </c:pt>
                <c:pt idx="28">
                  <c:v>2.5700987990551365</c:v>
                </c:pt>
                <c:pt idx="29">
                  <c:v>1.7280151180845131</c:v>
                </c:pt>
                <c:pt idx="30">
                  <c:v>1.0835933968448785</c:v>
                </c:pt>
                <c:pt idx="31">
                  <c:v>0.69445881489443329</c:v>
                </c:pt>
                <c:pt idx="32">
                  <c:v>0.48568744144272868</c:v>
                </c:pt>
                <c:pt idx="33">
                  <c:v>0.44066119505572404</c:v>
                </c:pt>
                <c:pt idx="34">
                  <c:v>0.46479725450539322</c:v>
                </c:pt>
                <c:pt idx="35">
                  <c:v>0.48988080909165926</c:v>
                </c:pt>
                <c:pt idx="36">
                  <c:v>0.44472957175451527</c:v>
                </c:pt>
                <c:pt idx="37">
                  <c:v>0.22965644128630755</c:v>
                </c:pt>
                <c:pt idx="38">
                  <c:v>-0.16546141268482734</c:v>
                </c:pt>
                <c:pt idx="39">
                  <c:v>-0.78213140414156168</c:v>
                </c:pt>
                <c:pt idx="40">
                  <c:v>-1.521391980778271</c:v>
                </c:pt>
                <c:pt idx="41">
                  <c:v>-2.2765414490113716</c:v>
                </c:pt>
                <c:pt idx="42">
                  <c:v>-2.9018030941153756</c:v>
                </c:pt>
                <c:pt idx="43">
                  <c:v>-3.1799074945009314</c:v>
                </c:pt>
                <c:pt idx="44">
                  <c:v>-3.0633682307242549</c:v>
                </c:pt>
                <c:pt idx="45">
                  <c:v>-2.3939536709941289</c:v>
                </c:pt>
                <c:pt idx="46">
                  <c:v>-1.3074895591588205</c:v>
                </c:pt>
                <c:pt idx="47">
                  <c:v>0.17506348632212421</c:v>
                </c:pt>
                <c:pt idx="48">
                  <c:v>1.8221106957819264</c:v>
                </c:pt>
                <c:pt idx="49">
                  <c:v>3.4313163764770795</c:v>
                </c:pt>
                <c:pt idx="50">
                  <c:v>4.8071097628562836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11692384"/>
        <c:axId val="1011667904"/>
      </c:lineChart>
      <c:catAx>
        <c:axId val="10116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679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011667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92384"/>
        <c:crosses val="autoZero"/>
        <c:crossBetween val="between"/>
        <c:majorUnit val="10"/>
        <c:minorUnit val="2"/>
      </c:valAx>
      <c:valAx>
        <c:axId val="98469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43520"/>
        <c:crosses val="max"/>
        <c:crossBetween val="between"/>
      </c:valAx>
      <c:catAx>
        <c:axId val="90124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469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40800"/>
        <c:axId val="9012353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11685312"/>
        <c:axId val="1011682592"/>
      </c:lineChart>
      <c:catAx>
        <c:axId val="10116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825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5312"/>
        <c:crosses val="autoZero"/>
        <c:crossBetween val="between"/>
        <c:majorUnit val="1"/>
        <c:minorUnit val="0.1"/>
      </c:valAx>
      <c:valAx>
        <c:axId val="90123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40800"/>
        <c:crosses val="max"/>
        <c:crossBetween val="between"/>
      </c:valAx>
      <c:catAx>
        <c:axId val="90124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3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29920"/>
        <c:axId val="9012375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11675520"/>
        <c:axId val="1011685856"/>
      </c:lineChart>
      <c:catAx>
        <c:axId val="10116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858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5520"/>
        <c:crosses val="autoZero"/>
        <c:crossBetween val="between"/>
        <c:majorUnit val="1"/>
        <c:minorUnit val="0.1"/>
      </c:valAx>
      <c:valAx>
        <c:axId val="90123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29920"/>
        <c:crosses val="max"/>
        <c:crossBetween val="between"/>
      </c:valAx>
      <c:catAx>
        <c:axId val="90122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3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33728"/>
        <c:axId val="9012288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11696736"/>
        <c:axId val="1011674976"/>
      </c:lineChart>
      <c:catAx>
        <c:axId val="10116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749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96736"/>
        <c:crosses val="autoZero"/>
        <c:crossBetween val="between"/>
        <c:majorUnit val="0.5"/>
      </c:valAx>
      <c:valAx>
        <c:axId val="90122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33728"/>
        <c:crosses val="max"/>
        <c:crossBetween val="between"/>
      </c:valAx>
      <c:catAx>
        <c:axId val="90123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2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38080"/>
        <c:axId val="9012478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11691296"/>
        <c:axId val="1011692928"/>
      </c:lineChart>
      <c:catAx>
        <c:axId val="101169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9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929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91296"/>
        <c:crosses val="autoZero"/>
        <c:crossBetween val="between"/>
        <c:majorUnit val="0.5"/>
      </c:valAx>
      <c:valAx>
        <c:axId val="90124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38080"/>
        <c:crosses val="max"/>
        <c:crossBetween val="between"/>
      </c:valAx>
      <c:catAx>
        <c:axId val="90123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4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20672"/>
        <c:axId val="9012293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11695104"/>
        <c:axId val="1011697280"/>
      </c:lineChart>
      <c:catAx>
        <c:axId val="10116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9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972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95104"/>
        <c:crosses val="autoZero"/>
        <c:crossBetween val="between"/>
        <c:majorUnit val="0.5"/>
      </c:valAx>
      <c:valAx>
        <c:axId val="90122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20672"/>
        <c:crosses val="max"/>
        <c:crossBetween val="between"/>
      </c:valAx>
      <c:catAx>
        <c:axId val="90122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2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17408"/>
        <c:axId val="901235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11637440"/>
        <c:axId val="1011634720"/>
      </c:lineChart>
      <c:catAx>
        <c:axId val="10116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3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34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37440"/>
        <c:crosses val="autoZero"/>
        <c:crossBetween val="between"/>
      </c:valAx>
      <c:valAx>
        <c:axId val="90123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17408"/>
        <c:crosses val="max"/>
        <c:crossBetween val="between"/>
      </c:valAx>
      <c:catAx>
        <c:axId val="90121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3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40256"/>
        <c:axId val="901236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11647232"/>
        <c:axId val="1011635264"/>
      </c:lineChart>
      <c:catAx>
        <c:axId val="10116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3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35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47232"/>
        <c:crosses val="autoZero"/>
        <c:crossBetween val="between"/>
      </c:valAx>
      <c:valAx>
        <c:axId val="90123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40256"/>
        <c:crosses val="max"/>
        <c:crossBetween val="between"/>
      </c:valAx>
      <c:catAx>
        <c:axId val="9012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3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18496"/>
        <c:axId val="901242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11635808"/>
        <c:axId val="1011641248"/>
      </c:lineChart>
      <c:catAx>
        <c:axId val="101163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4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41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35808"/>
        <c:crosses val="autoZero"/>
        <c:crossBetween val="between"/>
      </c:valAx>
      <c:valAx>
        <c:axId val="90124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18496"/>
        <c:crosses val="max"/>
        <c:crossBetween val="between"/>
      </c:valAx>
      <c:catAx>
        <c:axId val="9012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4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45696"/>
        <c:axId val="901238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11636352"/>
        <c:axId val="1011641792"/>
      </c:lineChart>
      <c:catAx>
        <c:axId val="10116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4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41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36352"/>
        <c:crosses val="autoZero"/>
        <c:crossBetween val="between"/>
      </c:valAx>
      <c:valAx>
        <c:axId val="90123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45696"/>
        <c:crosses val="max"/>
        <c:crossBetween val="between"/>
      </c:valAx>
      <c:catAx>
        <c:axId val="90124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3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16864"/>
        <c:axId val="901248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11648864"/>
        <c:axId val="1011650496"/>
      </c:lineChart>
      <c:catAx>
        <c:axId val="101164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5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50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48864"/>
        <c:crosses val="autoZero"/>
        <c:crossBetween val="between"/>
      </c:valAx>
      <c:valAx>
        <c:axId val="90124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16864"/>
        <c:crosses val="max"/>
        <c:crossBetween val="between"/>
      </c:valAx>
      <c:catAx>
        <c:axId val="90121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4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42976"/>
        <c:axId val="9012266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10.447937175240009</c:v>
                </c:pt>
                <c:pt idx="1">
                  <c:v>13.189230697364277</c:v>
                </c:pt>
                <c:pt idx="2">
                  <c:v>13.670390713589395</c:v>
                </c:pt>
                <c:pt idx="3">
                  <c:v>11.532445686421278</c:v>
                </c:pt>
                <c:pt idx="4">
                  <c:v>7.9554012616992997</c:v>
                </c:pt>
                <c:pt idx="5">
                  <c:v>4.8021735523052671</c:v>
                </c:pt>
                <c:pt idx="6">
                  <c:v>3.1665217943606749</c:v>
                </c:pt>
                <c:pt idx="7">
                  <c:v>3.6006711718524516</c:v>
                </c:pt>
                <c:pt idx="8">
                  <c:v>5.2852323076567149</c:v>
                </c:pt>
                <c:pt idx="9">
                  <c:v>7.210373739339361</c:v>
                </c:pt>
                <c:pt idx="10">
                  <c:v>8.3547311715408537</c:v>
                </c:pt>
                <c:pt idx="11">
                  <c:v>8.6320197900054101</c:v>
                </c:pt>
                <c:pt idx="12">
                  <c:v>8.4271402046355846</c:v>
                </c:pt>
                <c:pt idx="13">
                  <c:v>8.3468751196009912</c:v>
                </c:pt>
                <c:pt idx="14">
                  <c:v>8.6809991470804864</c:v>
                </c:pt>
                <c:pt idx="15">
                  <c:v>9.4419347716424671</c:v>
                </c:pt>
                <c:pt idx="16">
                  <c:v>10.426862555950851</c:v>
                </c:pt>
                <c:pt idx="17">
                  <c:v>11.387084210711702</c:v>
                </c:pt>
                <c:pt idx="18">
                  <c:v>12.174400939831123</c:v>
                </c:pt>
                <c:pt idx="19">
                  <c:v>12.763579022822231</c:v>
                </c:pt>
                <c:pt idx="20">
                  <c:v>13.248349841169446</c:v>
                </c:pt>
                <c:pt idx="21">
                  <c:v>13.694778784519755</c:v>
                </c:pt>
                <c:pt idx="22">
                  <c:v>14.083240485710645</c:v>
                </c:pt>
                <c:pt idx="23">
                  <c:v>14.360926940270021</c:v>
                </c:pt>
                <c:pt idx="24">
                  <c:v>14.555403449744933</c:v>
                </c:pt>
                <c:pt idx="25">
                  <c:v>14.845570515668868</c:v>
                </c:pt>
                <c:pt idx="26">
                  <c:v>15.362297883916009</c:v>
                </c:pt>
                <c:pt idx="27">
                  <c:v>16.093227827782766</c:v>
                </c:pt>
                <c:pt idx="28">
                  <c:v>16.737106400239565</c:v>
                </c:pt>
                <c:pt idx="29">
                  <c:v>16.946636493094068</c:v>
                </c:pt>
                <c:pt idx="30">
                  <c:v>16.473563358408477</c:v>
                </c:pt>
                <c:pt idx="31">
                  <c:v>15.456244106323847</c:v>
                </c:pt>
                <c:pt idx="32">
                  <c:v>14.251455082213811</c:v>
                </c:pt>
                <c:pt idx="33">
                  <c:v>13.237044396016922</c:v>
                </c:pt>
                <c:pt idx="34">
                  <c:v>12.629406609202464</c:v>
                </c:pt>
                <c:pt idx="35">
                  <c:v>12.390029080330208</c:v>
                </c:pt>
                <c:pt idx="36">
                  <c:v>12.385293897855314</c:v>
                </c:pt>
                <c:pt idx="37">
                  <c:v>12.483341457750388</c:v>
                </c:pt>
                <c:pt idx="38">
                  <c:v>12.729783922474018</c:v>
                </c:pt>
                <c:pt idx="39">
                  <c:v>13.291415081071953</c:v>
                </c:pt>
                <c:pt idx="40">
                  <c:v>14.112213093845702</c:v>
                </c:pt>
                <c:pt idx="41">
                  <c:v>14.801926359747148</c:v>
                </c:pt>
                <c:pt idx="42">
                  <c:v>14.533217962583196</c:v>
                </c:pt>
                <c:pt idx="43">
                  <c:v>12.633218125933814</c:v>
                </c:pt>
                <c:pt idx="44">
                  <c:v>8.920097481250723</c:v>
                </c:pt>
                <c:pt idx="45">
                  <c:v>3.8099543608173425</c:v>
                </c:pt>
                <c:pt idx="46">
                  <c:v>-1.061185348369257</c:v>
                </c:pt>
                <c:pt idx="47">
                  <c:v>-4.0857655984696315</c:v>
                </c:pt>
                <c:pt idx="48">
                  <c:v>-3.5016914164877253</c:v>
                </c:pt>
                <c:pt idx="49">
                  <c:v>0.43610623945327098</c:v>
                </c:pt>
                <c:pt idx="50">
                  <c:v>6.3359711958221974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11.276301664005455</c:v>
                </c:pt>
                <c:pt idx="1">
                  <c:v>11.013664197330602</c:v>
                </c:pt>
                <c:pt idx="2">
                  <c:v>11.339283692115785</c:v>
                </c:pt>
                <c:pt idx="3">
                  <c:v>11.876128217824721</c:v>
                </c:pt>
                <c:pt idx="4">
                  <c:v>11.972641157435502</c:v>
                </c:pt>
                <c:pt idx="5">
                  <c:v>11.006678761601881</c:v>
                </c:pt>
                <c:pt idx="6">
                  <c:v>9.118371697631769</c:v>
                </c:pt>
                <c:pt idx="7">
                  <c:v>6.5378365701732974</c:v>
                </c:pt>
                <c:pt idx="8">
                  <c:v>4.1064928634585165</c:v>
                </c:pt>
                <c:pt idx="9">
                  <c:v>2.8945041602932955</c:v>
                </c:pt>
                <c:pt idx="10">
                  <c:v>3.2514438928228904</c:v>
                </c:pt>
                <c:pt idx="11">
                  <c:v>5.5501686941885024</c:v>
                </c:pt>
                <c:pt idx="12">
                  <c:v>8.7489378644832048</c:v>
                </c:pt>
                <c:pt idx="13">
                  <c:v>11.724867806833057</c:v>
                </c:pt>
                <c:pt idx="14">
                  <c:v>13.60789260512129</c:v>
                </c:pt>
                <c:pt idx="15">
                  <c:v>13.81045270518046</c:v>
                </c:pt>
                <c:pt idx="16">
                  <c:v>13.045373593004708</c:v>
                </c:pt>
                <c:pt idx="17">
                  <c:v>12.059411626808611</c:v>
                </c:pt>
                <c:pt idx="18">
                  <c:v>11.704955798578965</c:v>
                </c:pt>
                <c:pt idx="19">
                  <c:v>12.784374696038816</c:v>
                </c:pt>
                <c:pt idx="20">
                  <c:v>15.100385415191003</c:v>
                </c:pt>
                <c:pt idx="21">
                  <c:v>18.431272489681326</c:v>
                </c:pt>
                <c:pt idx="22">
                  <c:v>21.845639475326909</c:v>
                </c:pt>
                <c:pt idx="23">
                  <c:v>24.438467712163707</c:v>
                </c:pt>
                <c:pt idx="24">
                  <c:v>25.897642370247535</c:v>
                </c:pt>
                <c:pt idx="25">
                  <c:v>25.836704077433193</c:v>
                </c:pt>
                <c:pt idx="26">
                  <c:v>24.733098531855024</c:v>
                </c:pt>
                <c:pt idx="27">
                  <c:v>22.719808939064585</c:v>
                </c:pt>
                <c:pt idx="28">
                  <c:v>20.334627461096353</c:v>
                </c:pt>
                <c:pt idx="29">
                  <c:v>17.956449947161438</c:v>
                </c:pt>
                <c:pt idx="30">
                  <c:v>15.959664193913571</c:v>
                </c:pt>
                <c:pt idx="31">
                  <c:v>14.801301632516074</c:v>
                </c:pt>
                <c:pt idx="32">
                  <c:v>14.411260309071782</c:v>
                </c:pt>
                <c:pt idx="33">
                  <c:v>14.716204623731512</c:v>
                </c:pt>
                <c:pt idx="34">
                  <c:v>15.155631400292648</c:v>
                </c:pt>
                <c:pt idx="35">
                  <c:v>15.233794783764134</c:v>
                </c:pt>
                <c:pt idx="36">
                  <c:v>14.804250610894073</c:v>
                </c:pt>
                <c:pt idx="37">
                  <c:v>13.861866700685823</c:v>
                </c:pt>
                <c:pt idx="38">
                  <c:v>12.796478084554876</c:v>
                </c:pt>
                <c:pt idx="39">
                  <c:v>11.938843599444951</c:v>
                </c:pt>
                <c:pt idx="40">
                  <c:v>11.369736090530285</c:v>
                </c:pt>
                <c:pt idx="41">
                  <c:v>10.991838353269735</c:v>
                </c:pt>
                <c:pt idx="42">
                  <c:v>10.463953115070042</c:v>
                </c:pt>
                <c:pt idx="43">
                  <c:v>9.3419691074051006</c:v>
                </c:pt>
                <c:pt idx="44">
                  <c:v>7.5700233080769861</c:v>
                </c:pt>
                <c:pt idx="45">
                  <c:v>5.1578881481136776</c:v>
                </c:pt>
                <c:pt idx="46">
                  <c:v>2.6724165269258018</c:v>
                </c:pt>
                <c:pt idx="47">
                  <c:v>0.91604787786892483</c:v>
                </c:pt>
                <c:pt idx="48">
                  <c:v>0.37727705143028029</c:v>
                </c:pt>
                <c:pt idx="49">
                  <c:v>1.7567413638639657</c:v>
                </c:pt>
                <c:pt idx="50">
                  <c:v>4.4560807281999635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11689664"/>
        <c:axId val="1011691840"/>
      </c:lineChart>
      <c:catAx>
        <c:axId val="10116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9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91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9664"/>
        <c:crosses val="autoZero"/>
        <c:crossBetween val="between"/>
        <c:majorUnit val="10"/>
        <c:minorUnit val="2"/>
      </c:valAx>
      <c:valAx>
        <c:axId val="90122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42976"/>
        <c:crosses val="max"/>
        <c:crossBetween val="between"/>
      </c:valAx>
      <c:catAx>
        <c:axId val="90124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2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17952"/>
        <c:axId val="901239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11651040"/>
        <c:axId val="1011654848"/>
      </c:lineChart>
      <c:catAx>
        <c:axId val="10116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5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54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51040"/>
        <c:crosses val="autoZero"/>
        <c:crossBetween val="between"/>
      </c:valAx>
      <c:valAx>
        <c:axId val="90123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17952"/>
        <c:crosses val="max"/>
        <c:crossBetween val="between"/>
      </c:valAx>
      <c:catAx>
        <c:axId val="90121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3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19040"/>
        <c:axId val="901244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11680416"/>
        <c:axId val="1011688576"/>
      </c:lineChart>
      <c:catAx>
        <c:axId val="101168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88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0416"/>
        <c:crosses val="autoZero"/>
        <c:crossBetween val="between"/>
      </c:valAx>
      <c:valAx>
        <c:axId val="90124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19040"/>
        <c:crosses val="max"/>
        <c:crossBetween val="between"/>
      </c:valAx>
      <c:catAx>
        <c:axId val="90121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4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19584"/>
        <c:axId val="9012212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11696192"/>
        <c:axId val="1011669536"/>
      </c:lineChart>
      <c:catAx>
        <c:axId val="10116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6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69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96192"/>
        <c:crosses val="autoZero"/>
        <c:crossBetween val="between"/>
      </c:valAx>
      <c:valAx>
        <c:axId val="90122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19584"/>
        <c:crosses val="max"/>
        <c:crossBetween val="between"/>
      </c:valAx>
      <c:catAx>
        <c:axId val="90121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2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76704"/>
        <c:axId val="9012734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11695648"/>
        <c:axId val="1011689120"/>
      </c:lineChart>
      <c:catAx>
        <c:axId val="101169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8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95648"/>
        <c:crosses val="autoZero"/>
        <c:crossBetween val="between"/>
      </c:valAx>
      <c:valAx>
        <c:axId val="90127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76704"/>
        <c:crosses val="max"/>
        <c:crossBetween val="between"/>
      </c:valAx>
      <c:catAx>
        <c:axId val="9012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7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32096"/>
        <c:axId val="9012272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19.917956893421628</c:v>
                </c:pt>
                <c:pt idx="1">
                  <c:v>21.93845599119188</c:v>
                </c:pt>
                <c:pt idx="2">
                  <c:v>23.732676355185561</c:v>
                </c:pt>
                <c:pt idx="3">
                  <c:v>25.092316782893075</c:v>
                </c:pt>
                <c:pt idx="4">
                  <c:v>25.573228123554987</c:v>
                </c:pt>
                <c:pt idx="5">
                  <c:v>25.168059976225727</c:v>
                </c:pt>
                <c:pt idx="6">
                  <c:v>24.024739519064969</c:v>
                </c:pt>
                <c:pt idx="7">
                  <c:v>22.418139535084393</c:v>
                </c:pt>
                <c:pt idx="8">
                  <c:v>20.759599922743025</c:v>
                </c:pt>
                <c:pt idx="9">
                  <c:v>19.399061116763601</c:v>
                </c:pt>
                <c:pt idx="10">
                  <c:v>18.659914462682604</c:v>
                </c:pt>
                <c:pt idx="11">
                  <c:v>18.481346809688301</c:v>
                </c:pt>
                <c:pt idx="12">
                  <c:v>18.681085630425944</c:v>
                </c:pt>
                <c:pt idx="13">
                  <c:v>18.973731680409635</c:v>
                </c:pt>
                <c:pt idx="14">
                  <c:v>19.138456990647423</c:v>
                </c:pt>
                <c:pt idx="15">
                  <c:v>19.049961307262055</c:v>
                </c:pt>
                <c:pt idx="16">
                  <c:v>18.652157678363842</c:v>
                </c:pt>
                <c:pt idx="17">
                  <c:v>18.016956005989407</c:v>
                </c:pt>
                <c:pt idx="18">
                  <c:v>17.249191974115874</c:v>
                </c:pt>
                <c:pt idx="19">
                  <c:v>16.539098307939614</c:v>
                </c:pt>
                <c:pt idx="20">
                  <c:v>16.064383251472883</c:v>
                </c:pt>
                <c:pt idx="21">
                  <c:v>15.988161719202406</c:v>
                </c:pt>
                <c:pt idx="22">
                  <c:v>16.423249849109745</c:v>
                </c:pt>
                <c:pt idx="23">
                  <c:v>17.383267699909538</c:v>
                </c:pt>
                <c:pt idx="24">
                  <c:v>18.932139356791065</c:v>
                </c:pt>
                <c:pt idx="25">
                  <c:v>21.083627667929822</c:v>
                </c:pt>
                <c:pt idx="26">
                  <c:v>23.764854831795283</c:v>
                </c:pt>
                <c:pt idx="27">
                  <c:v>26.913168957845091</c:v>
                </c:pt>
                <c:pt idx="28">
                  <c:v>30.37491164107163</c:v>
                </c:pt>
                <c:pt idx="29">
                  <c:v>33.97884365905788</c:v>
                </c:pt>
                <c:pt idx="30">
                  <c:v>37.507622418489156</c:v>
                </c:pt>
                <c:pt idx="31">
                  <c:v>40.655978169288595</c:v>
                </c:pt>
                <c:pt idx="32">
                  <c:v>43.206461942323457</c:v>
                </c:pt>
                <c:pt idx="33">
                  <c:v>44.965666695461252</c:v>
                </c:pt>
                <c:pt idx="34">
                  <c:v>45.951512543194845</c:v>
                </c:pt>
                <c:pt idx="35">
                  <c:v>46.253242952913212</c:v>
                </c:pt>
                <c:pt idx="36">
                  <c:v>45.902837659665742</c:v>
                </c:pt>
                <c:pt idx="37">
                  <c:v>45.006334489647209</c:v>
                </c:pt>
                <c:pt idx="38">
                  <c:v>43.540261334318771</c:v>
                </c:pt>
                <c:pt idx="39">
                  <c:v>41.222407933909544</c:v>
                </c:pt>
                <c:pt idx="40">
                  <c:v>37.829331575475777</c:v>
                </c:pt>
                <c:pt idx="41">
                  <c:v>33.295702471507425</c:v>
                </c:pt>
                <c:pt idx="42">
                  <c:v>27.69981083552662</c:v>
                </c:pt>
                <c:pt idx="43">
                  <c:v>21.607877422206453</c:v>
                </c:pt>
                <c:pt idx="44">
                  <c:v>15.549157065513231</c:v>
                </c:pt>
                <c:pt idx="45">
                  <c:v>10.20788087377001</c:v>
                </c:pt>
                <c:pt idx="46">
                  <c:v>6.153852385663086</c:v>
                </c:pt>
                <c:pt idx="47">
                  <c:v>3.7215271292357155</c:v>
                </c:pt>
                <c:pt idx="48">
                  <c:v>3.0519269162326474</c:v>
                </c:pt>
                <c:pt idx="49">
                  <c:v>3.4215238876306251</c:v>
                </c:pt>
                <c:pt idx="50">
                  <c:v>4.1876222773067457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34.462156589403946</c:v>
                </c:pt>
                <c:pt idx="1">
                  <c:v>35.029922492349392</c:v>
                </c:pt>
                <c:pt idx="2">
                  <c:v>35.427166696478302</c:v>
                </c:pt>
                <c:pt idx="3">
                  <c:v>35.557969921507421</c:v>
                </c:pt>
                <c:pt idx="4">
                  <c:v>35.446434660126911</c:v>
                </c:pt>
                <c:pt idx="5">
                  <c:v>34.687840108591182</c:v>
                </c:pt>
                <c:pt idx="6">
                  <c:v>33.130460946548311</c:v>
                </c:pt>
                <c:pt idx="7">
                  <c:v>30.720924296200298</c:v>
                </c:pt>
                <c:pt idx="8">
                  <c:v>28.089967461734112</c:v>
                </c:pt>
                <c:pt idx="9">
                  <c:v>25.915317106276195</c:v>
                </c:pt>
                <c:pt idx="10">
                  <c:v>24.510885157397844</c:v>
                </c:pt>
                <c:pt idx="11">
                  <c:v>24.006551609558507</c:v>
                </c:pt>
                <c:pt idx="12">
                  <c:v>23.830094589613331</c:v>
                </c:pt>
                <c:pt idx="13">
                  <c:v>23.447665200670709</c:v>
                </c:pt>
                <c:pt idx="14">
                  <c:v>22.629825446767068</c:v>
                </c:pt>
                <c:pt idx="15">
                  <c:v>21.375266511216509</c:v>
                </c:pt>
                <c:pt idx="16">
                  <c:v>20.033228288496634</c:v>
                </c:pt>
                <c:pt idx="17">
                  <c:v>18.938404526210061</c:v>
                </c:pt>
                <c:pt idx="18">
                  <c:v>18.267631218237625</c:v>
                </c:pt>
                <c:pt idx="19">
                  <c:v>18.30980033434145</c:v>
                </c:pt>
                <c:pt idx="20">
                  <c:v>18.98442200558998</c:v>
                </c:pt>
                <c:pt idx="21">
                  <c:v>20.34013713917577</c:v>
                </c:pt>
                <c:pt idx="22">
                  <c:v>22.022189620087971</c:v>
                </c:pt>
                <c:pt idx="23">
                  <c:v>23.806197498587583</c:v>
                </c:pt>
                <c:pt idx="24">
                  <c:v>25.516473418331245</c:v>
                </c:pt>
                <c:pt idx="25">
                  <c:v>27.088864918743564</c:v>
                </c:pt>
                <c:pt idx="26">
                  <c:v>28.584548289723873</c:v>
                </c:pt>
                <c:pt idx="27">
                  <c:v>30.127467160249022</c:v>
                </c:pt>
                <c:pt idx="28">
                  <c:v>31.882008234202196</c:v>
                </c:pt>
                <c:pt idx="29">
                  <c:v>34.05137511109556</c:v>
                </c:pt>
                <c:pt idx="30">
                  <c:v>36.532694285347326</c:v>
                </c:pt>
                <c:pt idx="31">
                  <c:v>39.220012802048416</c:v>
                </c:pt>
                <c:pt idx="32">
                  <c:v>41.90541670912738</c:v>
                </c:pt>
                <c:pt idx="33">
                  <c:v>44.46038493869289</c:v>
                </c:pt>
                <c:pt idx="34">
                  <c:v>46.880912406252449</c:v>
                </c:pt>
                <c:pt idx="35">
                  <c:v>49.122070625046497</c:v>
                </c:pt>
                <c:pt idx="36">
                  <c:v>51.163546883782296</c:v>
                </c:pt>
                <c:pt idx="37">
                  <c:v>52.802060469439368</c:v>
                </c:pt>
                <c:pt idx="38">
                  <c:v>53.965884707779132</c:v>
                </c:pt>
                <c:pt idx="39">
                  <c:v>54.335440621867249</c:v>
                </c:pt>
                <c:pt idx="40">
                  <c:v>53.904515458086571</c:v>
                </c:pt>
                <c:pt idx="41">
                  <c:v>52.278778200636971</c:v>
                </c:pt>
                <c:pt idx="42">
                  <c:v>49.598907639283389</c:v>
                </c:pt>
                <c:pt idx="43">
                  <c:v>45.671584785707509</c:v>
                </c:pt>
                <c:pt idx="44">
                  <c:v>40.999678983670393</c:v>
                </c:pt>
                <c:pt idx="45">
                  <c:v>35.995563531611317</c:v>
                </c:pt>
                <c:pt idx="46">
                  <c:v>31.346220874949751</c:v>
                </c:pt>
                <c:pt idx="47">
                  <c:v>27.944747839560044</c:v>
                </c:pt>
                <c:pt idx="48">
                  <c:v>25.983923027390425</c:v>
                </c:pt>
                <c:pt idx="49">
                  <c:v>25.720227566305546</c:v>
                </c:pt>
                <c:pt idx="50">
                  <c:v>26.279161369358793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11678240"/>
        <c:axId val="1011676064"/>
      </c:lineChart>
      <c:catAx>
        <c:axId val="10116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7606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8240"/>
        <c:crosses val="autoZero"/>
        <c:crossBetween val="between"/>
        <c:majorUnit val="20"/>
        <c:minorUnit val="2"/>
      </c:valAx>
      <c:valAx>
        <c:axId val="90122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32096"/>
        <c:crosses val="max"/>
        <c:crossBetween val="between"/>
      </c:valAx>
      <c:catAx>
        <c:axId val="90123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2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20128"/>
        <c:axId val="9012250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-0.30419472100223627</c:v>
                </c:pt>
                <c:pt idx="1">
                  <c:v>1.3040696922653163</c:v>
                </c:pt>
                <c:pt idx="2">
                  <c:v>2.1017569053761385</c:v>
                </c:pt>
                <c:pt idx="3">
                  <c:v>1.6752352467973546</c:v>
                </c:pt>
                <c:pt idx="4">
                  <c:v>0.51255798073228098</c:v>
                </c:pt>
                <c:pt idx="5">
                  <c:v>-0.45840732504987275</c:v>
                </c:pt>
                <c:pt idx="6">
                  <c:v>-0.79002532142940796</c:v>
                </c:pt>
                <c:pt idx="7">
                  <c:v>-0.42110881551062213</c:v>
                </c:pt>
                <c:pt idx="8">
                  <c:v>0.21380286763675552</c:v>
                </c:pt>
                <c:pt idx="9">
                  <c:v>0.73406161189120811</c:v>
                </c:pt>
                <c:pt idx="10">
                  <c:v>0.88011124775351135</c:v>
                </c:pt>
                <c:pt idx="11">
                  <c:v>0.7469269353179544</c:v>
                </c:pt>
                <c:pt idx="12">
                  <c:v>0.52305945784930308</c:v>
                </c:pt>
                <c:pt idx="13">
                  <c:v>0.43119037608969685</c:v>
                </c:pt>
                <c:pt idx="14">
                  <c:v>0.54281082701425332</c:v>
                </c:pt>
                <c:pt idx="15">
                  <c:v>0.8288753882748805</c:v>
                </c:pt>
                <c:pt idx="16">
                  <c:v>1.165633025305405</c:v>
                </c:pt>
                <c:pt idx="17">
                  <c:v>1.4247189184421392</c:v>
                </c:pt>
                <c:pt idx="18">
                  <c:v>1.526816569208894</c:v>
                </c:pt>
                <c:pt idx="19">
                  <c:v>1.467461154410054</c:v>
                </c:pt>
                <c:pt idx="20">
                  <c:v>1.3250463717527849</c:v>
                </c:pt>
                <c:pt idx="21">
                  <c:v>1.1754442386875947</c:v>
                </c:pt>
                <c:pt idx="22">
                  <c:v>1.0763807149821294</c:v>
                </c:pt>
                <c:pt idx="23">
                  <c:v>1.0566307324891466</c:v>
                </c:pt>
                <c:pt idx="24">
                  <c:v>1.1857805351979716</c:v>
                </c:pt>
                <c:pt idx="25">
                  <c:v>1.6037865019502688</c:v>
                </c:pt>
                <c:pt idx="26">
                  <c:v>2.436004186276596</c:v>
                </c:pt>
                <c:pt idx="27">
                  <c:v>3.8010226482754725</c:v>
                </c:pt>
                <c:pt idx="28">
                  <c:v>5.5955711291285102</c:v>
                </c:pt>
                <c:pt idx="29">
                  <c:v>7.5318252363020903</c:v>
                </c:pt>
                <c:pt idx="30">
                  <c:v>9.3029316429678506</c:v>
                </c:pt>
                <c:pt idx="31">
                  <c:v>10.748703115463826</c:v>
                </c:pt>
                <c:pt idx="32">
                  <c:v>11.919543705479718</c:v>
                </c:pt>
                <c:pt idx="33">
                  <c:v>12.87307619204808</c:v>
                </c:pt>
                <c:pt idx="34">
                  <c:v>13.568084657342427</c:v>
                </c:pt>
                <c:pt idx="35">
                  <c:v>13.832090173883001</c:v>
                </c:pt>
                <c:pt idx="36">
                  <c:v>13.40295320811652</c:v>
                </c:pt>
                <c:pt idx="37">
                  <c:v>12.332278887990386</c:v>
                </c:pt>
                <c:pt idx="38">
                  <c:v>10.946242203488215</c:v>
                </c:pt>
                <c:pt idx="39">
                  <c:v>9.6758367345748777</c:v>
                </c:pt>
                <c:pt idx="40">
                  <c:v>8.6544719101350278</c:v>
                </c:pt>
                <c:pt idx="41">
                  <c:v>7.5785111695897793</c:v>
                </c:pt>
                <c:pt idx="42">
                  <c:v>5.8891707803867908</c:v>
                </c:pt>
                <c:pt idx="43">
                  <c:v>3.4643085882426692</c:v>
                </c:pt>
                <c:pt idx="44">
                  <c:v>0.68914980247982638</c:v>
                </c:pt>
                <c:pt idx="45">
                  <c:v>-1.6900266877655667</c:v>
                </c:pt>
                <c:pt idx="46">
                  <c:v>-3.2172724618857256</c:v>
                </c:pt>
                <c:pt idx="47">
                  <c:v>-3.931366749219777</c:v>
                </c:pt>
                <c:pt idx="48">
                  <c:v>-4.0309199514590777</c:v>
                </c:pt>
                <c:pt idx="49">
                  <c:v>-3.6784569524774184</c:v>
                </c:pt>
                <c:pt idx="50">
                  <c:v>-2.8759465592386482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-1.5810342598278762</c:v>
                </c:pt>
                <c:pt idx="1">
                  <c:v>-1.4520917201187551</c:v>
                </c:pt>
                <c:pt idx="2">
                  <c:v>-1.1777046524277741</c:v>
                </c:pt>
                <c:pt idx="3">
                  <c:v>-0.7129405645512833</c:v>
                </c:pt>
                <c:pt idx="4">
                  <c:v>-7.7126082561168999E-2</c:v>
                </c:pt>
                <c:pt idx="5">
                  <c:v>0.44198105891492928</c:v>
                </c:pt>
                <c:pt idx="6">
                  <c:v>0.6558181688793322</c:v>
                </c:pt>
                <c:pt idx="7">
                  <c:v>0.51507178386056296</c:v>
                </c:pt>
                <c:pt idx="8">
                  <c:v>0.12974702052549414</c:v>
                </c:pt>
                <c:pt idx="9">
                  <c:v>-0.46906092262025495</c:v>
                </c:pt>
                <c:pt idx="10">
                  <c:v>-1.003358737777921</c:v>
                </c:pt>
                <c:pt idx="11">
                  <c:v>-1.1590882208687459</c:v>
                </c:pt>
                <c:pt idx="12">
                  <c:v>-1.0534559341841399</c:v>
                </c:pt>
                <c:pt idx="13">
                  <c:v>-1.038972422253565</c:v>
                </c:pt>
                <c:pt idx="14">
                  <c:v>-1.3982212584847351</c:v>
                </c:pt>
                <c:pt idx="15">
                  <c:v>-2.2425820523260671</c:v>
                </c:pt>
                <c:pt idx="16">
                  <c:v>-3.2416167447111239</c:v>
                </c:pt>
                <c:pt idx="17">
                  <c:v>-4.055117816856467</c:v>
                </c:pt>
                <c:pt idx="18">
                  <c:v>-4.5194930582280044</c:v>
                </c:pt>
                <c:pt idx="19">
                  <c:v>-4.4151284453001498</c:v>
                </c:pt>
                <c:pt idx="20">
                  <c:v>-3.7481977881857729</c:v>
                </c:pt>
                <c:pt idx="21">
                  <c:v>-2.2795314294632814</c:v>
                </c:pt>
                <c:pt idx="22">
                  <c:v>-0.25557252529162272</c:v>
                </c:pt>
                <c:pt idx="23">
                  <c:v>2.0131181051755549</c:v>
                </c:pt>
                <c:pt idx="24">
                  <c:v>4.0062670944645786</c:v>
                </c:pt>
                <c:pt idx="25">
                  <c:v>5.2331199282358485</c:v>
                </c:pt>
                <c:pt idx="26">
                  <c:v>5.7457224694490128</c:v>
                </c:pt>
                <c:pt idx="27">
                  <c:v>5.5164543535783794</c:v>
                </c:pt>
                <c:pt idx="28">
                  <c:v>4.9021036069459916</c:v>
                </c:pt>
                <c:pt idx="29">
                  <c:v>4.0810128173606124</c:v>
                </c:pt>
                <c:pt idx="30">
                  <c:v>3.3149535530466037</c:v>
                </c:pt>
                <c:pt idx="31">
                  <c:v>2.9002645476778834</c:v>
                </c:pt>
                <c:pt idx="32">
                  <c:v>2.9319658498203847</c:v>
                </c:pt>
                <c:pt idx="33">
                  <c:v>3.4860411916065517</c:v>
                </c:pt>
                <c:pt idx="34">
                  <c:v>4.2367509742329981</c:v>
                </c:pt>
                <c:pt idx="35">
                  <c:v>4.8540468303317112</c:v>
                </c:pt>
                <c:pt idx="36">
                  <c:v>5.1593050523133828</c:v>
                </c:pt>
                <c:pt idx="37">
                  <c:v>5.1174015025349924</c:v>
                </c:pt>
                <c:pt idx="38">
                  <c:v>5.0232630519723704</c:v>
                </c:pt>
                <c:pt idx="39">
                  <c:v>5.1845894773356473</c:v>
                </c:pt>
                <c:pt idx="40">
                  <c:v>5.6439552121367687</c:v>
                </c:pt>
                <c:pt idx="41">
                  <c:v>6.2410668534168501</c:v>
                </c:pt>
                <c:pt idx="42">
                  <c:v>6.5758679300405394</c:v>
                </c:pt>
                <c:pt idx="43">
                  <c:v>6.1206631439660173</c:v>
                </c:pt>
                <c:pt idx="44">
                  <c:v>4.887057980864923</c:v>
                </c:pt>
                <c:pt idx="45">
                  <c:v>2.9759522940974223</c:v>
                </c:pt>
                <c:pt idx="46">
                  <c:v>0.99772436532118969</c:v>
                </c:pt>
                <c:pt idx="47">
                  <c:v>-0.48177524086225071</c:v>
                </c:pt>
                <c:pt idx="48">
                  <c:v>-1.2672842909397779</c:v>
                </c:pt>
                <c:pt idx="49">
                  <c:v>-1.0467310157198109</c:v>
                </c:pt>
                <c:pt idx="50">
                  <c:v>-8.223744528839845E-2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11668448"/>
        <c:axId val="1011687488"/>
      </c:lineChart>
      <c:catAx>
        <c:axId val="10116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8748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68448"/>
        <c:crosses val="autoZero"/>
        <c:crossBetween val="between"/>
        <c:majorUnit val="5"/>
        <c:minorUnit val="2"/>
      </c:valAx>
      <c:valAx>
        <c:axId val="90122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20128"/>
        <c:crosses val="max"/>
        <c:crossBetween val="between"/>
      </c:valAx>
      <c:catAx>
        <c:axId val="90122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2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33184"/>
        <c:axId val="9012348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-12.66889612727457</c:v>
                </c:pt>
                <c:pt idx="1">
                  <c:v>-9.0284945707152655</c:v>
                </c:pt>
                <c:pt idx="2">
                  <c:v>-6.1368008925620856</c:v>
                </c:pt>
                <c:pt idx="3">
                  <c:v>-4.4944709068112241</c:v>
                </c:pt>
                <c:pt idx="4">
                  <c:v>-4.4222974948187019</c:v>
                </c:pt>
                <c:pt idx="5">
                  <c:v>-5.5794818215860298</c:v>
                </c:pt>
                <c:pt idx="6">
                  <c:v>-7.6491038316390938</c:v>
                </c:pt>
                <c:pt idx="7">
                  <c:v>-10.137323753448237</c:v>
                </c:pt>
                <c:pt idx="8">
                  <c:v>-12.508331895279307</c:v>
                </c:pt>
                <c:pt idx="9">
                  <c:v>-14.490003926436572</c:v>
                </c:pt>
                <c:pt idx="10">
                  <c:v>-15.963827676764884</c:v>
                </c:pt>
                <c:pt idx="11">
                  <c:v>-17.015752851570884</c:v>
                </c:pt>
                <c:pt idx="12">
                  <c:v>-17.703521253247761</c:v>
                </c:pt>
                <c:pt idx="13">
                  <c:v>-18.117294303041227</c:v>
                </c:pt>
                <c:pt idx="14">
                  <c:v>-18.388488107055323</c:v>
                </c:pt>
                <c:pt idx="15">
                  <c:v>-18.610843142862915</c:v>
                </c:pt>
                <c:pt idx="16">
                  <c:v>-18.891482476670959</c:v>
                </c:pt>
                <c:pt idx="17">
                  <c:v>-19.292338204232738</c:v>
                </c:pt>
                <c:pt idx="18">
                  <c:v>-19.821633815071976</c:v>
                </c:pt>
                <c:pt idx="19">
                  <c:v>-20.381385225920276</c:v>
                </c:pt>
                <c:pt idx="20">
                  <c:v>-20.836591629369789</c:v>
                </c:pt>
                <c:pt idx="21">
                  <c:v>-21.149519625181636</c:v>
                </c:pt>
                <c:pt idx="22">
                  <c:v>-21.548286827759114</c:v>
                </c:pt>
                <c:pt idx="23">
                  <c:v>-22.389824916656092</c:v>
                </c:pt>
                <c:pt idx="24">
                  <c:v>-24.048510126722419</c:v>
                </c:pt>
                <c:pt idx="25">
                  <c:v>-26.684674186095666</c:v>
                </c:pt>
                <c:pt idx="26">
                  <c:v>-30.052259774659749</c:v>
                </c:pt>
                <c:pt idx="27">
                  <c:v>-33.641106998639366</c:v>
                </c:pt>
                <c:pt idx="28">
                  <c:v>-36.537791972640044</c:v>
                </c:pt>
                <c:pt idx="29">
                  <c:v>-38.013291182531702</c:v>
                </c:pt>
                <c:pt idx="30">
                  <c:v>-37.419480799006422</c:v>
                </c:pt>
                <c:pt idx="31">
                  <c:v>-34.695562338658334</c:v>
                </c:pt>
                <c:pt idx="32">
                  <c:v>-30.246488251388943</c:v>
                </c:pt>
                <c:pt idx="33">
                  <c:v>-24.633891768487445</c:v>
                </c:pt>
                <c:pt idx="34">
                  <c:v>-18.867244358442786</c:v>
                </c:pt>
                <c:pt idx="35">
                  <c:v>-13.700582817699001</c:v>
                </c:pt>
                <c:pt idx="36">
                  <c:v>-9.6818089158486131</c:v>
                </c:pt>
                <c:pt idx="37">
                  <c:v>-6.7856704520461104</c:v>
                </c:pt>
                <c:pt idx="38">
                  <c:v>-4.750987709152807</c:v>
                </c:pt>
                <c:pt idx="39">
                  <c:v>-3.4501054293365527</c:v>
                </c:pt>
                <c:pt idx="40">
                  <c:v>-2.9528228993954393</c:v>
                </c:pt>
                <c:pt idx="41">
                  <c:v>-3.5798825123136382</c:v>
                </c:pt>
                <c:pt idx="42">
                  <c:v>-5.8534422183781567</c:v>
                </c:pt>
                <c:pt idx="43">
                  <c:v>-9.6781115322055413</c:v>
                </c:pt>
                <c:pt idx="44">
                  <c:v>-14.662389017490435</c:v>
                </c:pt>
                <c:pt idx="45">
                  <c:v>-20.089509374262988</c:v>
                </c:pt>
                <c:pt idx="46">
                  <c:v>-24.533884527853463</c:v>
                </c:pt>
                <c:pt idx="47">
                  <c:v>-26.380978500723778</c:v>
                </c:pt>
                <c:pt idx="48">
                  <c:v>-24.066318063666913</c:v>
                </c:pt>
                <c:pt idx="49">
                  <c:v>-18.945469166151888</c:v>
                </c:pt>
                <c:pt idx="50">
                  <c:v>-12.851443178126903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-14.040073678627463</c:v>
                </c:pt>
                <c:pt idx="1">
                  <c:v>-12.010430715924095</c:v>
                </c:pt>
                <c:pt idx="2">
                  <c:v>-11.140363824049285</c:v>
                </c:pt>
                <c:pt idx="3">
                  <c:v>-11.038741759786483</c:v>
                </c:pt>
                <c:pt idx="4">
                  <c:v>-10.853471119473028</c:v>
                </c:pt>
                <c:pt idx="5">
                  <c:v>-10.930746008435618</c:v>
                </c:pt>
                <c:pt idx="6">
                  <c:v>-11.999357442374004</c:v>
                </c:pt>
                <c:pt idx="7">
                  <c:v>-14.877918751559069</c:v>
                </c:pt>
                <c:pt idx="8">
                  <c:v>-19.188750529705484</c:v>
                </c:pt>
                <c:pt idx="9">
                  <c:v>-23.739690386624993</c:v>
                </c:pt>
                <c:pt idx="10">
                  <c:v>-25.95097760992887</c:v>
                </c:pt>
                <c:pt idx="11">
                  <c:v>-24.116321474245574</c:v>
                </c:pt>
                <c:pt idx="12">
                  <c:v>-21.149467321531528</c:v>
                </c:pt>
                <c:pt idx="13">
                  <c:v>-19.617837261069511</c:v>
                </c:pt>
                <c:pt idx="14">
                  <c:v>-19.985545030353485</c:v>
                </c:pt>
                <c:pt idx="15">
                  <c:v>-22.390667517573799</c:v>
                </c:pt>
                <c:pt idx="16">
                  <c:v>-25.807068939211295</c:v>
                </c:pt>
                <c:pt idx="17">
                  <c:v>-29.551414240953093</c:v>
                </c:pt>
                <c:pt idx="18">
                  <c:v>-33.02240393878413</c:v>
                </c:pt>
                <c:pt idx="19">
                  <c:v>-35.958809324091284</c:v>
                </c:pt>
                <c:pt idx="20">
                  <c:v>-38.49854908697651</c:v>
                </c:pt>
                <c:pt idx="21">
                  <c:v>-40.745793416887828</c:v>
                </c:pt>
                <c:pt idx="22">
                  <c:v>-43.026247336831815</c:v>
                </c:pt>
                <c:pt idx="23">
                  <c:v>-45.621760831540755</c:v>
                </c:pt>
                <c:pt idx="24">
                  <c:v>-48.461974840610651</c:v>
                </c:pt>
                <c:pt idx="25">
                  <c:v>-51.265840271840574</c:v>
                </c:pt>
                <c:pt idx="26">
                  <c:v>-53.660107383921435</c:v>
                </c:pt>
                <c:pt idx="27">
                  <c:v>-54.883294527557517</c:v>
                </c:pt>
                <c:pt idx="28">
                  <c:v>-54.540269466031319</c:v>
                </c:pt>
                <c:pt idx="29">
                  <c:v>-51.929273924743086</c:v>
                </c:pt>
                <c:pt idx="30">
                  <c:v>-47.88699244080609</c:v>
                </c:pt>
                <c:pt idx="31">
                  <c:v>-42.981076339318811</c:v>
                </c:pt>
                <c:pt idx="32">
                  <c:v>-37.98001137047293</c:v>
                </c:pt>
                <c:pt idx="33">
                  <c:v>-33.24691457317239</c:v>
                </c:pt>
                <c:pt idx="34">
                  <c:v>-28.954732589907493</c:v>
                </c:pt>
                <c:pt idx="35">
                  <c:v>-25.574986624804303</c:v>
                </c:pt>
                <c:pt idx="36">
                  <c:v>-23.178200844659848</c:v>
                </c:pt>
                <c:pt idx="37">
                  <c:v>-22.000131032048969</c:v>
                </c:pt>
                <c:pt idx="38">
                  <c:v>-21.548249623769987</c:v>
                </c:pt>
                <c:pt idx="39">
                  <c:v>-21.60690356243305</c:v>
                </c:pt>
                <c:pt idx="40">
                  <c:v>-21.844235871452472</c:v>
                </c:pt>
                <c:pt idx="41">
                  <c:v>-22.165346368988178</c:v>
                </c:pt>
                <c:pt idx="42">
                  <c:v>-22.503878466019334</c:v>
                </c:pt>
                <c:pt idx="43">
                  <c:v>-22.812912182973584</c:v>
                </c:pt>
                <c:pt idx="44">
                  <c:v>-22.990865831199333</c:v>
                </c:pt>
                <c:pt idx="45">
                  <c:v>-22.715680583244307</c:v>
                </c:pt>
                <c:pt idx="46">
                  <c:v>-21.800246038103008</c:v>
                </c:pt>
                <c:pt idx="47">
                  <c:v>-19.88184256714106</c:v>
                </c:pt>
                <c:pt idx="48">
                  <c:v>-17.239267691516819</c:v>
                </c:pt>
                <c:pt idx="49">
                  <c:v>-14.226952564474846</c:v>
                </c:pt>
                <c:pt idx="50">
                  <c:v>-11.529647894473197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11680960"/>
        <c:axId val="1011677152"/>
      </c:lineChart>
      <c:catAx>
        <c:axId val="10116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77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0960"/>
        <c:crosses val="autoZero"/>
        <c:crossBetween val="between"/>
        <c:majorUnit val="10"/>
        <c:minorUnit val="2"/>
      </c:valAx>
      <c:valAx>
        <c:axId val="90123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33184"/>
        <c:crosses val="max"/>
        <c:crossBetween val="between"/>
      </c:valAx>
      <c:catAx>
        <c:axId val="90123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3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41344"/>
        <c:axId val="9012163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-0.3955346273293992</c:v>
                </c:pt>
                <c:pt idx="1">
                  <c:v>-3.2888598008406444</c:v>
                </c:pt>
                <c:pt idx="2">
                  <c:v>-4.3462539408889551</c:v>
                </c:pt>
                <c:pt idx="3">
                  <c:v>-2.97563575466565</c:v>
                </c:pt>
                <c:pt idx="4">
                  <c:v>0.24561955074939981</c:v>
                </c:pt>
                <c:pt idx="5">
                  <c:v>3.8237828177619155</c:v>
                </c:pt>
                <c:pt idx="6">
                  <c:v>6.7809153672580091</c:v>
                </c:pt>
                <c:pt idx="7">
                  <c:v>8.3673459461347033</c:v>
                </c:pt>
                <c:pt idx="8">
                  <c:v>8.8419495707112006</c:v>
                </c:pt>
                <c:pt idx="9">
                  <c:v>8.7879229190286967</c:v>
                </c:pt>
                <c:pt idx="10">
                  <c:v>8.8749063851062111</c:v>
                </c:pt>
                <c:pt idx="11">
                  <c:v>9.1996087236568727</c:v>
                </c:pt>
                <c:pt idx="12">
                  <c:v>9.5032424233276593</c:v>
                </c:pt>
                <c:pt idx="13">
                  <c:v>9.448776382361034</c:v>
                </c:pt>
                <c:pt idx="14">
                  <c:v>8.9986614397115314</c:v>
                </c:pt>
                <c:pt idx="15">
                  <c:v>8.2802170519100144</c:v>
                </c:pt>
                <c:pt idx="16">
                  <c:v>7.6079525920856064</c:v>
                </c:pt>
                <c:pt idx="17">
                  <c:v>7.2548569493176229</c:v>
                </c:pt>
                <c:pt idx="18">
                  <c:v>7.3295261437582537</c:v>
                </c:pt>
                <c:pt idx="19">
                  <c:v>7.6196896798191096</c:v>
                </c:pt>
                <c:pt idx="20">
                  <c:v>7.7427629877542037</c:v>
                </c:pt>
                <c:pt idx="21">
                  <c:v>7.4931967511995721</c:v>
                </c:pt>
                <c:pt idx="22">
                  <c:v>7.101947132500035</c:v>
                </c:pt>
                <c:pt idx="23">
                  <c:v>6.9448318244561404</c:v>
                </c:pt>
                <c:pt idx="24">
                  <c:v>7.1194272441208639</c:v>
                </c:pt>
                <c:pt idx="25">
                  <c:v>7.2230290597178968</c:v>
                </c:pt>
                <c:pt idx="26">
                  <c:v>6.8126587721037293</c:v>
                </c:pt>
                <c:pt idx="27">
                  <c:v>5.7006486180662295</c:v>
                </c:pt>
                <c:pt idx="28">
                  <c:v>4.2179637370378087</c:v>
                </c:pt>
                <c:pt idx="29">
                  <c:v>2.8140773350671373</c:v>
                </c:pt>
                <c:pt idx="30">
                  <c:v>1.7345681918360405</c:v>
                </c:pt>
                <c:pt idx="31">
                  <c:v>0.80422422731506849</c:v>
                </c:pt>
                <c:pt idx="32">
                  <c:v>-0.37766842101181991</c:v>
                </c:pt>
                <c:pt idx="33">
                  <c:v>-2.2202368154768339</c:v>
                </c:pt>
                <c:pt idx="34">
                  <c:v>-4.5431503699772238</c:v>
                </c:pt>
                <c:pt idx="35">
                  <c:v>-6.6016915729605676</c:v>
                </c:pt>
                <c:pt idx="36">
                  <c:v>-7.4975646748023923</c:v>
                </c:pt>
                <c:pt idx="37">
                  <c:v>-7.2594374235510015</c:v>
                </c:pt>
                <c:pt idx="38">
                  <c:v>-6.704256867860658</c:v>
                </c:pt>
                <c:pt idx="39">
                  <c:v>-6.8605419585922318</c:v>
                </c:pt>
                <c:pt idx="40">
                  <c:v>-8.0154679966167937</c:v>
                </c:pt>
                <c:pt idx="41">
                  <c:v>-9.6081412520320679</c:v>
                </c:pt>
                <c:pt idx="42">
                  <c:v>-10.382016443852025</c:v>
                </c:pt>
                <c:pt idx="43">
                  <c:v>-9.1383140665646021</c:v>
                </c:pt>
                <c:pt idx="44">
                  <c:v>-5.4632776345432337</c:v>
                </c:pt>
                <c:pt idx="45">
                  <c:v>8.3280763678536852E-3</c:v>
                </c:pt>
                <c:pt idx="46">
                  <c:v>4.8805516407362202</c:v>
                </c:pt>
                <c:pt idx="47">
                  <c:v>7.3344401684693645</c:v>
                </c:pt>
                <c:pt idx="48">
                  <c:v>6.1230999851437913</c:v>
                </c:pt>
                <c:pt idx="49">
                  <c:v>2.30388796617471</c:v>
                </c:pt>
                <c:pt idx="50">
                  <c:v>-2.0918645347399192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-4.4477380790156165</c:v>
                </c:pt>
                <c:pt idx="1">
                  <c:v>-0.60443223645222799</c:v>
                </c:pt>
                <c:pt idx="2">
                  <c:v>6.0624494403198845</c:v>
                </c:pt>
                <c:pt idx="3">
                  <c:v>11.095339124598972</c:v>
                </c:pt>
                <c:pt idx="4">
                  <c:v>12.47267076883564</c:v>
                </c:pt>
                <c:pt idx="5">
                  <c:v>11.886089916049693</c:v>
                </c:pt>
                <c:pt idx="6">
                  <c:v>13.012569048194786</c:v>
                </c:pt>
                <c:pt idx="7">
                  <c:v>17.841792717142717</c:v>
                </c:pt>
                <c:pt idx="8">
                  <c:v>24.630130015022505</c:v>
                </c:pt>
                <c:pt idx="9">
                  <c:v>30.256650509249898</c:v>
                </c:pt>
                <c:pt idx="10">
                  <c:v>32.2587102424013</c:v>
                </c:pt>
                <c:pt idx="11">
                  <c:v>29.207093245973248</c:v>
                </c:pt>
                <c:pt idx="12">
                  <c:v>23.897138018958877</c:v>
                </c:pt>
                <c:pt idx="13">
                  <c:v>19.819669267943205</c:v>
                </c:pt>
                <c:pt idx="14">
                  <c:v>18.878251837584017</c:v>
                </c:pt>
                <c:pt idx="15">
                  <c:v>21.37114074840272</c:v>
                </c:pt>
                <c:pt idx="16">
                  <c:v>24.910772242734556</c:v>
                </c:pt>
                <c:pt idx="17">
                  <c:v>27.848641877093574</c:v>
                </c:pt>
                <c:pt idx="18">
                  <c:v>29.682086264811272</c:v>
                </c:pt>
                <c:pt idx="19">
                  <c:v>30.209803824851981</c:v>
                </c:pt>
                <c:pt idx="20">
                  <c:v>29.869557882055187</c:v>
                </c:pt>
                <c:pt idx="21">
                  <c:v>28.706508083241651</c:v>
                </c:pt>
                <c:pt idx="22">
                  <c:v>27.212590389258306</c:v>
                </c:pt>
                <c:pt idx="23">
                  <c:v>25.818242167484048</c:v>
                </c:pt>
                <c:pt idx="24">
                  <c:v>24.813440339514585</c:v>
                </c:pt>
                <c:pt idx="25">
                  <c:v>24.37546942571387</c:v>
                </c:pt>
                <c:pt idx="26">
                  <c:v>24.268199998450843</c:v>
                </c:pt>
                <c:pt idx="27">
                  <c:v>24.262962824424495</c:v>
                </c:pt>
                <c:pt idx="28">
                  <c:v>24.018628301273178</c:v>
                </c:pt>
                <c:pt idx="29">
                  <c:v>23.10107258423729</c:v>
                </c:pt>
                <c:pt idx="30">
                  <c:v>21.497907714492413</c:v>
                </c:pt>
                <c:pt idx="31">
                  <c:v>19.182858874863626</c:v>
                </c:pt>
                <c:pt idx="32">
                  <c:v>16.598090513371083</c:v>
                </c:pt>
                <c:pt idx="33">
                  <c:v>14.071779358228723</c:v>
                </c:pt>
                <c:pt idx="34">
                  <c:v>11.799062144963393</c:v>
                </c:pt>
                <c:pt idx="35">
                  <c:v>9.9982200584013015</c:v>
                </c:pt>
                <c:pt idx="36">
                  <c:v>8.707423120934223</c:v>
                </c:pt>
                <c:pt idx="37">
                  <c:v>8.1611605070005631</c:v>
                </c:pt>
                <c:pt idx="38">
                  <c:v>8.1446761512540942</c:v>
                </c:pt>
                <c:pt idx="39">
                  <c:v>8.4953952416401357</c:v>
                </c:pt>
                <c:pt idx="40">
                  <c:v>8.8845384638491041</c:v>
                </c:pt>
                <c:pt idx="41">
                  <c:v>9.1751911555700385</c:v>
                </c:pt>
                <c:pt idx="42">
                  <c:v>9.3984205526596742</c:v>
                </c:pt>
                <c:pt idx="43">
                  <c:v>9.5407696624598213</c:v>
                </c:pt>
                <c:pt idx="44">
                  <c:v>9.4821723322623654</c:v>
                </c:pt>
                <c:pt idx="45">
                  <c:v>8.8335923149117974</c:v>
                </c:pt>
                <c:pt idx="46">
                  <c:v>7.5122919878911034</c:v>
                </c:pt>
                <c:pt idx="47">
                  <c:v>5.5789462067455053</c:v>
                </c:pt>
                <c:pt idx="48">
                  <c:v>3.8743616274396553</c:v>
                </c:pt>
                <c:pt idx="49">
                  <c:v>3.8294954344484009</c:v>
                </c:pt>
                <c:pt idx="50">
                  <c:v>5.5889482836560749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11668992"/>
        <c:axId val="1011694016"/>
      </c:lineChart>
      <c:catAx>
        <c:axId val="101166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9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94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68992"/>
        <c:crosses val="autoZero"/>
        <c:crossBetween val="between"/>
        <c:majorUnit val="10"/>
        <c:minorUnit val="2"/>
      </c:valAx>
      <c:valAx>
        <c:axId val="90121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41344"/>
        <c:crosses val="max"/>
        <c:crossBetween val="between"/>
      </c:valAx>
      <c:catAx>
        <c:axId val="90124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1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41888"/>
        <c:axId val="9012489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-5.7666467539713455</c:v>
                </c:pt>
                <c:pt idx="1">
                  <c:v>-6.7225802589478958</c:v>
                </c:pt>
                <c:pt idx="2">
                  <c:v>-7.3013738985926642</c:v>
                </c:pt>
                <c:pt idx="3">
                  <c:v>-7.4746824897635715</c:v>
                </c:pt>
                <c:pt idx="4">
                  <c:v>-7.2198304401819664</c:v>
                </c:pt>
                <c:pt idx="5">
                  <c:v>-6.6458769633871251</c:v>
                </c:pt>
                <c:pt idx="6">
                  <c:v>-5.8346813886266711</c:v>
                </c:pt>
                <c:pt idx="7">
                  <c:v>-4.8706571810788013</c:v>
                </c:pt>
                <c:pt idx="8">
                  <c:v>-3.8309496574013586</c:v>
                </c:pt>
                <c:pt idx="9">
                  <c:v>-2.7558756417542565</c:v>
                </c:pt>
                <c:pt idx="10">
                  <c:v>-1.7271323519281436</c:v>
                </c:pt>
                <c:pt idx="11">
                  <c:v>-0.84349460390857423</c:v>
                </c:pt>
                <c:pt idx="12">
                  <c:v>-0.19947982085641378</c:v>
                </c:pt>
                <c:pt idx="13">
                  <c:v>0.12529032755993347</c:v>
                </c:pt>
                <c:pt idx="14">
                  <c:v>0.15719697707734423</c:v>
                </c:pt>
                <c:pt idx="15">
                  <c:v>-7.5526647553033135E-2</c:v>
                </c:pt>
                <c:pt idx="16">
                  <c:v>-0.5049997013802916</c:v>
                </c:pt>
                <c:pt idx="17">
                  <c:v>-1.0227980870278703</c:v>
                </c:pt>
                <c:pt idx="18">
                  <c:v>-1.5280096738756932</c:v>
                </c:pt>
                <c:pt idx="19">
                  <c:v>-1.9051010723160706</c:v>
                </c:pt>
                <c:pt idx="20">
                  <c:v>-2.105442809175341</c:v>
                </c:pt>
                <c:pt idx="21">
                  <c:v>-2.1202991485969824</c:v>
                </c:pt>
                <c:pt idx="22">
                  <c:v>-2.0055183532643732</c:v>
                </c:pt>
                <c:pt idx="23">
                  <c:v>-1.8481271399909998</c:v>
                </c:pt>
                <c:pt idx="24">
                  <c:v>-1.7258283020038447</c:v>
                </c:pt>
                <c:pt idx="25">
                  <c:v>-1.6953880377251069</c:v>
                </c:pt>
                <c:pt idx="26">
                  <c:v>-1.7448152961262362</c:v>
                </c:pt>
                <c:pt idx="27">
                  <c:v>-1.8074876893172593</c:v>
                </c:pt>
                <c:pt idx="28">
                  <c:v>-1.7934658566335215</c:v>
                </c:pt>
                <c:pt idx="29">
                  <c:v>-1.7352117639629487</c:v>
                </c:pt>
                <c:pt idx="30">
                  <c:v>-1.84388692904499</c:v>
                </c:pt>
                <c:pt idx="31">
                  <c:v>-2.4861164623873271</c:v>
                </c:pt>
                <c:pt idx="32">
                  <c:v>-3.940204680066318</c:v>
                </c:pt>
                <c:pt idx="33">
                  <c:v>-6.4326203128832855</c:v>
                </c:pt>
                <c:pt idx="34">
                  <c:v>-9.7151816571123675</c:v>
                </c:pt>
                <c:pt idx="35">
                  <c:v>-13.256090435209046</c:v>
                </c:pt>
                <c:pt idx="36">
                  <c:v>-16.350213455357817</c:v>
                </c:pt>
                <c:pt idx="37">
                  <c:v>-18.355976648234517</c:v>
                </c:pt>
                <c:pt idx="38">
                  <c:v>-18.962205958756684</c:v>
                </c:pt>
                <c:pt idx="39">
                  <c:v>-17.997327932220102</c:v>
                </c:pt>
                <c:pt idx="40">
                  <c:v>-15.95892975646697</c:v>
                </c:pt>
                <c:pt idx="41">
                  <c:v>-13.498393141942017</c:v>
                </c:pt>
                <c:pt idx="42">
                  <c:v>-11.433302907225661</c:v>
                </c:pt>
                <c:pt idx="43">
                  <c:v>-10.334624819613092</c:v>
                </c:pt>
                <c:pt idx="44">
                  <c:v>-10.256308546350125</c:v>
                </c:pt>
                <c:pt idx="45">
                  <c:v>-10.803739030846247</c:v>
                </c:pt>
                <c:pt idx="46">
                  <c:v>-11.274022656179977</c:v>
                </c:pt>
                <c:pt idx="47">
                  <c:v>-11.482412150449658</c:v>
                </c:pt>
                <c:pt idx="48">
                  <c:v>-11.602053479046372</c:v>
                </c:pt>
                <c:pt idx="49">
                  <c:v>-11.837991799403332</c:v>
                </c:pt>
                <c:pt idx="50">
                  <c:v>-12.292474156831437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14.883460314698706</c:v>
                </c:pt>
                <c:pt idx="1">
                  <c:v>13.216063589556507</c:v>
                </c:pt>
                <c:pt idx="2">
                  <c:v>12.733096490378101</c:v>
                </c:pt>
                <c:pt idx="3">
                  <c:v>14.562239706768811</c:v>
                </c:pt>
                <c:pt idx="4">
                  <c:v>17.822198723967979</c:v>
                </c:pt>
                <c:pt idx="5">
                  <c:v>21.772908513277912</c:v>
                </c:pt>
                <c:pt idx="6">
                  <c:v>25.258966748885317</c:v>
                </c:pt>
                <c:pt idx="7">
                  <c:v>27.239505404277679</c:v>
                </c:pt>
                <c:pt idx="8">
                  <c:v>27.861475435882397</c:v>
                </c:pt>
                <c:pt idx="9">
                  <c:v>27.16832388215126</c:v>
                </c:pt>
                <c:pt idx="10">
                  <c:v>25.835858186562898</c:v>
                </c:pt>
                <c:pt idx="11">
                  <c:v>24.209348123563675</c:v>
                </c:pt>
                <c:pt idx="12">
                  <c:v>22.759219965498367</c:v>
                </c:pt>
                <c:pt idx="13">
                  <c:v>21.912801319319598</c:v>
                </c:pt>
                <c:pt idx="14">
                  <c:v>21.580004880768669</c:v>
                </c:pt>
                <c:pt idx="15">
                  <c:v>21.74057429999479</c:v>
                </c:pt>
                <c:pt idx="16">
                  <c:v>22.173681508331551</c:v>
                </c:pt>
                <c:pt idx="17">
                  <c:v>22.779684612066273</c:v>
                </c:pt>
                <c:pt idx="18">
                  <c:v>23.412568540745063</c:v>
                </c:pt>
                <c:pt idx="19">
                  <c:v>23.997392975041731</c:v>
                </c:pt>
                <c:pt idx="20">
                  <c:v>24.499617052814617</c:v>
                </c:pt>
                <c:pt idx="21">
                  <c:v>24.864603967516839</c:v>
                </c:pt>
                <c:pt idx="22">
                  <c:v>25.11293218178858</c:v>
                </c:pt>
                <c:pt idx="23">
                  <c:v>25.213777418571958</c:v>
                </c:pt>
                <c:pt idx="24">
                  <c:v>25.175559893835715</c:v>
                </c:pt>
                <c:pt idx="25">
                  <c:v>24.918103006743198</c:v>
                </c:pt>
                <c:pt idx="26">
                  <c:v>24.488934636952717</c:v>
                </c:pt>
                <c:pt idx="27">
                  <c:v>23.992178370353699</c:v>
                </c:pt>
                <c:pt idx="28">
                  <c:v>23.590506921454931</c:v>
                </c:pt>
                <c:pt idx="29">
                  <c:v>23.273825324599571</c:v>
                </c:pt>
                <c:pt idx="30">
                  <c:v>22.766992720773843</c:v>
                </c:pt>
                <c:pt idx="31">
                  <c:v>21.5647810431206</c:v>
                </c:pt>
                <c:pt idx="32">
                  <c:v>19.58177156737904</c:v>
                </c:pt>
                <c:pt idx="33">
                  <c:v>16.782411913391954</c:v>
                </c:pt>
                <c:pt idx="34">
                  <c:v>13.776365197415167</c:v>
                </c:pt>
                <c:pt idx="35">
                  <c:v>11.284992571412168</c:v>
                </c:pt>
                <c:pt idx="36">
                  <c:v>9.7263037837661148</c:v>
                </c:pt>
                <c:pt idx="37">
                  <c:v>9.5556670431082686</c:v>
                </c:pt>
                <c:pt idx="38">
                  <c:v>10.29967255137926</c:v>
                </c:pt>
                <c:pt idx="39">
                  <c:v>11.571283634466608</c:v>
                </c:pt>
                <c:pt idx="40">
                  <c:v>12.74772590180662</c:v>
                </c:pt>
                <c:pt idx="41">
                  <c:v>13.420856553760837</c:v>
                </c:pt>
                <c:pt idx="42">
                  <c:v>13.627245946134519</c:v>
                </c:pt>
                <c:pt idx="43">
                  <c:v>13.388607658111329</c:v>
                </c:pt>
                <c:pt idx="44">
                  <c:v>12.917699428170607</c:v>
                </c:pt>
                <c:pt idx="45">
                  <c:v>12.17926993900647</c:v>
                </c:pt>
                <c:pt idx="46">
                  <c:v>11.135943837882641</c:v>
                </c:pt>
                <c:pt idx="47">
                  <c:v>9.5774499441705441</c:v>
                </c:pt>
                <c:pt idx="48">
                  <c:v>7.6581942200726747</c:v>
                </c:pt>
                <c:pt idx="49">
                  <c:v>5.7773116478162647</c:v>
                </c:pt>
                <c:pt idx="50">
                  <c:v>4.5658405875015919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11690208"/>
        <c:axId val="1011677696"/>
      </c:lineChart>
      <c:catAx>
        <c:axId val="10116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776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90208"/>
        <c:crosses val="autoZero"/>
        <c:crossBetween val="between"/>
        <c:majorUnit val="10"/>
        <c:minorUnit val="2"/>
      </c:valAx>
      <c:valAx>
        <c:axId val="90124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41888"/>
        <c:crosses val="max"/>
        <c:crossBetween val="between"/>
      </c:valAx>
      <c:catAx>
        <c:axId val="90124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4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1236992"/>
        <c:axId val="9012255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-12.636755818361429</c:v>
                </c:pt>
                <c:pt idx="1">
                  <c:v>-12.537113002732113</c:v>
                </c:pt>
                <c:pt idx="2">
                  <c:v>-11.648052052715803</c:v>
                </c:pt>
                <c:pt idx="3">
                  <c:v>-10.382909845503757</c:v>
                </c:pt>
                <c:pt idx="4">
                  <c:v>-9.3828506971518202</c:v>
                </c:pt>
                <c:pt idx="5">
                  <c:v>-8.9948554035085486</c:v>
                </c:pt>
                <c:pt idx="6">
                  <c:v>-9.3643182116554655</c:v>
                </c:pt>
                <c:pt idx="7">
                  <c:v>-10.401089439936809</c:v>
                </c:pt>
                <c:pt idx="8">
                  <c:v>-11.63777728967216</c:v>
                </c:pt>
                <c:pt idx="9">
                  <c:v>-12.693138107410718</c:v>
                </c:pt>
                <c:pt idx="10">
                  <c:v>-13.261252574103999</c:v>
                </c:pt>
                <c:pt idx="11">
                  <c:v>-13.358942737013127</c:v>
                </c:pt>
                <c:pt idx="12">
                  <c:v>-13.120562743676498</c:v>
                </c:pt>
                <c:pt idx="13">
                  <c:v>-12.815545124075502</c:v>
                </c:pt>
                <c:pt idx="14">
                  <c:v>-12.667951398060367</c:v>
                </c:pt>
                <c:pt idx="15">
                  <c:v>-12.813607502361002</c:v>
                </c:pt>
                <c:pt idx="16">
                  <c:v>-13.358421019225887</c:v>
                </c:pt>
                <c:pt idx="17">
                  <c:v>-14.280092811096058</c:v>
                </c:pt>
                <c:pt idx="18">
                  <c:v>-15.460960368444669</c:v>
                </c:pt>
                <c:pt idx="19">
                  <c:v>-16.523167571490767</c:v>
                </c:pt>
                <c:pt idx="20">
                  <c:v>-17.089262898555862</c:v>
                </c:pt>
                <c:pt idx="21">
                  <c:v>-17.009628732235207</c:v>
                </c:pt>
                <c:pt idx="22">
                  <c:v>-16.651173981905988</c:v>
                </c:pt>
                <c:pt idx="23">
                  <c:v>-16.562620208277313</c:v>
                </c:pt>
                <c:pt idx="24">
                  <c:v>-17.094442033837339</c:v>
                </c:pt>
                <c:pt idx="25">
                  <c:v>-18.159053814787832</c:v>
                </c:pt>
                <c:pt idx="26">
                  <c:v>-19.361239165596807</c:v>
                </c:pt>
                <c:pt idx="27">
                  <c:v>-20.263175110286273</c:v>
                </c:pt>
                <c:pt idx="28">
                  <c:v>-20.498323153454454</c:v>
                </c:pt>
                <c:pt idx="29">
                  <c:v>-20.053501942380848</c:v>
                </c:pt>
                <c:pt idx="30">
                  <c:v>-19.167889140250661</c:v>
                </c:pt>
                <c:pt idx="31">
                  <c:v>-18.320528205495215</c:v>
                </c:pt>
                <c:pt idx="32">
                  <c:v>-17.776465143702861</c:v>
                </c:pt>
                <c:pt idx="33">
                  <c:v>-17.680891709107133</c:v>
                </c:pt>
                <c:pt idx="34">
                  <c:v>-18.207909658279547</c:v>
                </c:pt>
                <c:pt idx="35">
                  <c:v>-19.626685907890145</c:v>
                </c:pt>
                <c:pt idx="36">
                  <c:v>-22.106089134300319</c:v>
                </c:pt>
                <c:pt idx="37">
                  <c:v>-24.883510375727411</c:v>
                </c:pt>
                <c:pt idx="38">
                  <c:v>-26.845931623905571</c:v>
                </c:pt>
                <c:pt idx="39">
                  <c:v>-26.925267059553175</c:v>
                </c:pt>
                <c:pt idx="40">
                  <c:v>-25.286298740552805</c:v>
                </c:pt>
                <c:pt idx="41">
                  <c:v>-22.821907070910353</c:v>
                </c:pt>
                <c:pt idx="42">
                  <c:v>-20.832187365627288</c:v>
                </c:pt>
                <c:pt idx="43">
                  <c:v>-20.272577859949276</c:v>
                </c:pt>
                <c:pt idx="44">
                  <c:v>-21.32724105495442</c:v>
                </c:pt>
                <c:pt idx="45">
                  <c:v>-23.494107987833235</c:v>
                </c:pt>
                <c:pt idx="46">
                  <c:v>-25.292686892342566</c:v>
                </c:pt>
                <c:pt idx="47">
                  <c:v>-25.776693094626175</c:v>
                </c:pt>
                <c:pt idx="48">
                  <c:v>-24.906150543407584</c:v>
                </c:pt>
                <c:pt idx="49">
                  <c:v>-24.215200380403104</c:v>
                </c:pt>
                <c:pt idx="50">
                  <c:v>-25.029781458832847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-4.9441126854361519</c:v>
                </c:pt>
                <c:pt idx="1">
                  <c:v>-11.540964868284529</c:v>
                </c:pt>
                <c:pt idx="2">
                  <c:v>-19.441829529021948</c:v>
                </c:pt>
                <c:pt idx="3">
                  <c:v>-22.596176508390521</c:v>
                </c:pt>
                <c:pt idx="4">
                  <c:v>-19.680903225445306</c:v>
                </c:pt>
                <c:pt idx="5">
                  <c:v>-12.781661624138916</c:v>
                </c:pt>
                <c:pt idx="6">
                  <c:v>-7.2077090933645138</c:v>
                </c:pt>
                <c:pt idx="7">
                  <c:v>-6.4565144245675663</c:v>
                </c:pt>
                <c:pt idx="8">
                  <c:v>-9.5301825857120281</c:v>
                </c:pt>
                <c:pt idx="9">
                  <c:v>-14.38973048566273</c:v>
                </c:pt>
                <c:pt idx="10">
                  <c:v>-17.768904465421667</c:v>
                </c:pt>
                <c:pt idx="11">
                  <c:v>-17.790488416902758</c:v>
                </c:pt>
                <c:pt idx="12">
                  <c:v>-16.029946840472999</c:v>
                </c:pt>
                <c:pt idx="13">
                  <c:v>-14.696602301370863</c:v>
                </c:pt>
                <c:pt idx="14">
                  <c:v>-14.997905256884138</c:v>
                </c:pt>
                <c:pt idx="15">
                  <c:v>-16.729117843723543</c:v>
                </c:pt>
                <c:pt idx="16">
                  <c:v>-18.409659879386155</c:v>
                </c:pt>
                <c:pt idx="17">
                  <c:v>-19.208396251371841</c:v>
                </c:pt>
                <c:pt idx="18">
                  <c:v>-19.510199722613773</c:v>
                </c:pt>
                <c:pt idx="19">
                  <c:v>-19.89831129805302</c:v>
                </c:pt>
                <c:pt idx="20">
                  <c:v>-20.610459528085421</c:v>
                </c:pt>
                <c:pt idx="21">
                  <c:v>-21.439970717967274</c:v>
                </c:pt>
                <c:pt idx="22">
                  <c:v>-21.945679548552786</c:v>
                </c:pt>
                <c:pt idx="23">
                  <c:v>-21.649037469183103</c:v>
                </c:pt>
                <c:pt idx="24">
                  <c:v>-20.62513760461178</c:v>
                </c:pt>
                <c:pt idx="25">
                  <c:v>-18.904190548685275</c:v>
                </c:pt>
                <c:pt idx="26">
                  <c:v>-16.888674081420085</c:v>
                </c:pt>
                <c:pt idx="27">
                  <c:v>-14.649889898948869</c:v>
                </c:pt>
                <c:pt idx="28">
                  <c:v>-12.159597949170724</c:v>
                </c:pt>
                <c:pt idx="29">
                  <c:v>-9.4786215753696634</c:v>
                </c:pt>
                <c:pt idx="30">
                  <c:v>-7.156911695846663</c:v>
                </c:pt>
                <c:pt idx="31">
                  <c:v>-6.1443044841738557</c:v>
                </c:pt>
                <c:pt idx="32">
                  <c:v>-6.5460063429892452</c:v>
                </c:pt>
                <c:pt idx="33">
                  <c:v>-8.3084167039611891</c:v>
                </c:pt>
                <c:pt idx="34">
                  <c:v>-10.327368968463659</c:v>
                </c:pt>
                <c:pt idx="35">
                  <c:v>-11.563217631389678</c:v>
                </c:pt>
                <c:pt idx="36">
                  <c:v>-11.697033632915396</c:v>
                </c:pt>
                <c:pt idx="37">
                  <c:v>-10.590347905640659</c:v>
                </c:pt>
                <c:pt idx="38">
                  <c:v>-8.9451085814087747</c:v>
                </c:pt>
                <c:pt idx="39">
                  <c:v>-7.3345156763626935</c:v>
                </c:pt>
                <c:pt idx="40">
                  <c:v>-6.2227877041991002</c:v>
                </c:pt>
                <c:pt idx="41">
                  <c:v>-6.0425217958710844</c:v>
                </c:pt>
                <c:pt idx="42">
                  <c:v>-6.5933502261080088</c:v>
                </c:pt>
                <c:pt idx="43">
                  <c:v>-7.6122396006115727</c:v>
                </c:pt>
                <c:pt idx="44">
                  <c:v>-8.4269021290799397</c:v>
                </c:pt>
                <c:pt idx="45">
                  <c:v>-8.3813426634749053</c:v>
                </c:pt>
                <c:pt idx="46">
                  <c:v>-7.6595850173424189</c:v>
                </c:pt>
                <c:pt idx="47">
                  <c:v>-7.1097579489099836</c:v>
                </c:pt>
                <c:pt idx="48">
                  <c:v>-7.9962254047384613</c:v>
                </c:pt>
                <c:pt idx="49">
                  <c:v>-11.925557762951888</c:v>
                </c:pt>
                <c:pt idx="50">
                  <c:v>-17.817953761398819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011688032"/>
        <c:axId val="1011671712"/>
      </c:lineChart>
      <c:catAx>
        <c:axId val="10116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7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116717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11688032"/>
        <c:crosses val="autoZero"/>
        <c:crossBetween val="between"/>
        <c:majorUnit val="5"/>
        <c:minorUnit val="2"/>
      </c:valAx>
      <c:valAx>
        <c:axId val="90122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1236992"/>
        <c:crosses val="max"/>
        <c:crossBetween val="between"/>
      </c:valAx>
      <c:catAx>
        <c:axId val="90123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2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0.93000000715255737</v>
      </c>
      <c r="I14" s="9">
        <v>1.7599999904632568</v>
      </c>
      <c r="J14" s="7">
        <v>1</v>
      </c>
      <c r="K14" s="5" t="s">
        <v>256</v>
      </c>
      <c r="L14" s="10">
        <v>57.831321580781278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0.5899999737739563</v>
      </c>
      <c r="I15" s="9">
        <v>1.3400000333786011</v>
      </c>
      <c r="J15" s="7">
        <v>1</v>
      </c>
      <c r="K15" s="5" t="s">
        <v>257</v>
      </c>
      <c r="L15" s="10">
        <v>53.333333863152355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1000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K4">
        <v>28.621289584816662</v>
      </c>
      <c r="AL4">
        <v>34.938671567039023</v>
      </c>
      <c r="AM4">
        <v>3.9406618468261416</v>
      </c>
      <c r="AN4">
        <v>8.0842332459677166</v>
      </c>
      <c r="AO4">
        <v>10.447937175240009</v>
      </c>
      <c r="AP4">
        <v>11.276301664005455</v>
      </c>
      <c r="AQ4">
        <v>19.917956893421628</v>
      </c>
      <c r="AR4">
        <v>34.462156589403946</v>
      </c>
      <c r="AS4">
        <v>-0.30419472100223627</v>
      </c>
      <c r="AT4">
        <v>-1.5810342598278762</v>
      </c>
      <c r="AU4">
        <v>-12.636755818361429</v>
      </c>
      <c r="AV4">
        <v>-4.9441126854361519</v>
      </c>
      <c r="AW4">
        <v>-12.66889612727457</v>
      </c>
      <c r="AX4">
        <v>-14.040073678627463</v>
      </c>
      <c r="AY4">
        <v>-0.23372267009547407</v>
      </c>
      <c r="AZ4">
        <v>-7.3788114418909784E-2</v>
      </c>
      <c r="BA4">
        <v>-0.3955346273293992</v>
      </c>
      <c r="BB4">
        <v>-4.4477380790156165</v>
      </c>
      <c r="BC4">
        <v>-70.962660193193003</v>
      </c>
      <c r="BD4">
        <v>-63.319992700651056</v>
      </c>
      <c r="BE4">
        <v>5.8575185788969515</v>
      </c>
      <c r="BF4">
        <v>-12.436895945510408</v>
      </c>
      <c r="BG4">
        <v>-5.7666467539713455</v>
      </c>
      <c r="BH4">
        <v>14.883460314698706</v>
      </c>
      <c r="BI4">
        <v>14.919492977665104</v>
      </c>
      <c r="BJ4">
        <v>-5.1420003411643336</v>
      </c>
      <c r="BK4">
        <v>-4.253548116949351</v>
      </c>
      <c r="BL4">
        <v>11.952294877671681</v>
      </c>
      <c r="BM4">
        <v>6.2987654478658479</v>
      </c>
      <c r="BN4">
        <v>12.807344061750719</v>
      </c>
      <c r="BU4">
        <v>144.57831616013371</v>
      </c>
      <c r="BV4">
        <v>159.99998728434346</v>
      </c>
      <c r="BW4">
        <v>0.82999998331069946</v>
      </c>
      <c r="BX4">
        <v>0.75000005960464478</v>
      </c>
      <c r="BY4">
        <v>7.2289160952579907</v>
      </c>
      <c r="BZ4">
        <v>9.3333395851978</v>
      </c>
      <c r="CA4">
        <v>49.397594514476708</v>
      </c>
      <c r="CB4">
        <v>45.333334181043774</v>
      </c>
      <c r="CC4">
        <v>0.41999995708465576</v>
      </c>
      <c r="CD4">
        <v>0.4100000262260437</v>
      </c>
      <c r="CE4">
        <v>0.35000002384185791</v>
      </c>
      <c r="CF4">
        <v>0.26999998092651367</v>
      </c>
      <c r="CG4">
        <v>0.12999993562698364</v>
      </c>
      <c r="CH4">
        <v>0.13000005483627319</v>
      </c>
      <c r="CI4">
        <v>57.831321580781278</v>
      </c>
      <c r="CJ4">
        <v>53.333333863152355</v>
      </c>
      <c r="CK4">
        <v>0.61551518728094357</v>
      </c>
      <c r="CL4">
        <v>0.55330479540118194</v>
      </c>
      <c r="CM4">
        <v>0.3012534412727193</v>
      </c>
      <c r="CN4">
        <v>0.30946991291727544</v>
      </c>
      <c r="CO4">
        <v>0.74158457790056798</v>
      </c>
      <c r="CP4">
        <v>0.73773966857129469</v>
      </c>
    </row>
    <row r="5" spans="1:94" x14ac:dyDescent="0.25">
      <c r="AK5">
        <v>26.939484788373036</v>
      </c>
      <c r="AL5">
        <v>33.404899073521115</v>
      </c>
      <c r="AM5">
        <v>4.6571916078189561</v>
      </c>
      <c r="AN5">
        <v>9.0307155065861533</v>
      </c>
      <c r="AO5">
        <v>13.189230697364277</v>
      </c>
      <c r="AP5">
        <v>11.013664197330602</v>
      </c>
      <c r="AQ5">
        <v>21.93845599119188</v>
      </c>
      <c r="AR5">
        <v>35.029922492349392</v>
      </c>
      <c r="AS5">
        <v>1.3040696922653163</v>
      </c>
      <c r="AT5">
        <v>-1.4520917201187551</v>
      </c>
      <c r="AU5">
        <v>-12.537113002732113</v>
      </c>
      <c r="AV5">
        <v>-11.540964868284529</v>
      </c>
      <c r="AW5">
        <v>-9.0284945707152655</v>
      </c>
      <c r="AX5">
        <v>-12.010430715924095</v>
      </c>
      <c r="AY5">
        <v>0.25861781727457706</v>
      </c>
      <c r="AZ5">
        <v>-0.77490032999290825</v>
      </c>
      <c r="BA5">
        <v>-3.2888598008406444</v>
      </c>
      <c r="BB5">
        <v>-0.60443223645222799</v>
      </c>
      <c r="BC5">
        <v>-71.175532296290328</v>
      </c>
      <c r="BD5">
        <v>-63.576691954542596</v>
      </c>
      <c r="BE5">
        <v>5.4389055981563752</v>
      </c>
      <c r="BF5">
        <v>-9.2769595827558113</v>
      </c>
      <c r="BG5">
        <v>-6.7225802589478958</v>
      </c>
      <c r="BH5">
        <v>13.216063589556507</v>
      </c>
      <c r="BI5">
        <v>14.464699974419872</v>
      </c>
      <c r="BJ5">
        <v>-4.8379521773235465</v>
      </c>
      <c r="BK5">
        <v>-5.3046027282853929</v>
      </c>
      <c r="BL5">
        <v>11.910599160755135</v>
      </c>
      <c r="BM5">
        <v>6.3059454280030618</v>
      </c>
      <c r="BN5">
        <v>13.141372116627997</v>
      </c>
    </row>
    <row r="6" spans="1:94" x14ac:dyDescent="0.25">
      <c r="AK6">
        <v>25.584288823913219</v>
      </c>
      <c r="AL6">
        <v>32.006741148824958</v>
      </c>
      <c r="AM6">
        <v>5.34019259573168</v>
      </c>
      <c r="AN6">
        <v>9.4252469743985436</v>
      </c>
      <c r="AO6">
        <v>13.670390713589395</v>
      </c>
      <c r="AP6">
        <v>11.339283692115785</v>
      </c>
      <c r="AQ6">
        <v>23.732676355185561</v>
      </c>
      <c r="AR6">
        <v>35.427166696478302</v>
      </c>
      <c r="AS6">
        <v>2.1017569053761385</v>
      </c>
      <c r="AT6">
        <v>-1.1777046524277741</v>
      </c>
      <c r="AU6">
        <v>-11.648052052715803</v>
      </c>
      <c r="AV6">
        <v>-19.441829529021948</v>
      </c>
      <c r="AW6">
        <v>-6.1368008925620856</v>
      </c>
      <c r="AX6">
        <v>-11.140363824049285</v>
      </c>
      <c r="AY6">
        <v>0.4390328757512772</v>
      </c>
      <c r="AZ6">
        <v>-1.9927941349327718</v>
      </c>
      <c r="BA6">
        <v>-4.3462539408889551</v>
      </c>
      <c r="BB6">
        <v>6.0624494403198845</v>
      </c>
      <c r="BC6">
        <v>-71.102753646931745</v>
      </c>
      <c r="BD6">
        <v>-62.761180773706506</v>
      </c>
      <c r="BE6">
        <v>5.63952429735959</v>
      </c>
      <c r="BF6">
        <v>-6.5783447273883153</v>
      </c>
      <c r="BG6">
        <v>-7.3013738985926642</v>
      </c>
      <c r="BH6">
        <v>12.733096490378101</v>
      </c>
      <c r="BI6">
        <v>14.15973670984674</v>
      </c>
      <c r="BJ6">
        <v>-4.423249544100182</v>
      </c>
      <c r="BK6">
        <v>-6.4612885587416509</v>
      </c>
      <c r="BL6">
        <v>11.88615644839116</v>
      </c>
      <c r="BM6">
        <v>6.4178433927426655</v>
      </c>
      <c r="BN6">
        <v>13.34948008183669</v>
      </c>
    </row>
    <row r="7" spans="1:94" x14ac:dyDescent="0.25">
      <c r="AK7">
        <v>24.650207344252561</v>
      </c>
      <c r="AL7">
        <v>30.818749886380616</v>
      </c>
      <c r="AM7">
        <v>5.9641835372819827</v>
      </c>
      <c r="AN7">
        <v>9.0356094097584947</v>
      </c>
      <c r="AO7">
        <v>11.532445686421278</v>
      </c>
      <c r="AP7">
        <v>11.876128217824721</v>
      </c>
      <c r="AQ7">
        <v>25.092316782893075</v>
      </c>
      <c r="AR7">
        <v>35.557969921507421</v>
      </c>
      <c r="AS7">
        <v>1.6752352467973546</v>
      </c>
      <c r="AT7">
        <v>-0.7129405645512833</v>
      </c>
      <c r="AU7">
        <v>-10.382909845503757</v>
      </c>
      <c r="AV7">
        <v>-22.596176508390521</v>
      </c>
      <c r="AW7">
        <v>-4.4944709068112241</v>
      </c>
      <c r="AX7">
        <v>-11.038741759786483</v>
      </c>
      <c r="AY7">
        <v>0.20515706980351014</v>
      </c>
      <c r="AZ7">
        <v>-2.931523681448589</v>
      </c>
      <c r="BA7">
        <v>-2.97563575466565</v>
      </c>
      <c r="BB7">
        <v>11.095339124598972</v>
      </c>
      <c r="BC7">
        <v>-70.59492092157862</v>
      </c>
      <c r="BD7">
        <v>-61.156708852662938</v>
      </c>
      <c r="BE7">
        <v>6.3809727543428654</v>
      </c>
      <c r="BF7">
        <v>-5.8546029995183284</v>
      </c>
      <c r="BG7">
        <v>-7.4746824897635715</v>
      </c>
      <c r="BH7">
        <v>14.562239706768811</v>
      </c>
      <c r="BI7">
        <v>14.05304871262434</v>
      </c>
      <c r="BJ7">
        <v>-3.943279535023875</v>
      </c>
      <c r="BK7">
        <v>-7.6186510903068649</v>
      </c>
      <c r="BL7">
        <v>11.9110558713889</v>
      </c>
      <c r="BM7">
        <v>6.6716289300153004</v>
      </c>
      <c r="BN7">
        <v>13.366083882676611</v>
      </c>
    </row>
    <row r="8" spans="1:94" x14ac:dyDescent="0.25">
      <c r="AK8">
        <v>23.985174742489608</v>
      </c>
      <c r="AL8">
        <v>29.814038689386742</v>
      </c>
      <c r="AM8">
        <v>6.3991037177654642</v>
      </c>
      <c r="AN8">
        <v>8.0710373204912518</v>
      </c>
      <c r="AO8">
        <v>7.9554012616992997</v>
      </c>
      <c r="AP8">
        <v>11.972641157435502</v>
      </c>
      <c r="AQ8">
        <v>25.573228123554987</v>
      </c>
      <c r="AR8">
        <v>35.446434660126911</v>
      </c>
      <c r="AS8">
        <v>0.51255798073228098</v>
      </c>
      <c r="AT8">
        <v>-7.7126082561168999E-2</v>
      </c>
      <c r="AU8">
        <v>-9.3828506971518202</v>
      </c>
      <c r="AV8">
        <v>-19.680903225445306</v>
      </c>
      <c r="AW8">
        <v>-4.4222974948187019</v>
      </c>
      <c r="AX8">
        <v>-10.853471119473028</v>
      </c>
      <c r="AY8">
        <v>-0.34267232034628298</v>
      </c>
      <c r="AZ8">
        <v>-3.1926048013309964</v>
      </c>
      <c r="BA8">
        <v>0.24561955074939981</v>
      </c>
      <c r="BB8">
        <v>12.47267076883564</v>
      </c>
      <c r="BC8">
        <v>-69.513741567821356</v>
      </c>
      <c r="BD8">
        <v>-59.362697208761823</v>
      </c>
      <c r="BE8">
        <v>7.5138549350479336</v>
      </c>
      <c r="BF8">
        <v>-6.9415413171641882</v>
      </c>
      <c r="BG8">
        <v>-7.2198304401819664</v>
      </c>
      <c r="BH8">
        <v>17.822198723967979</v>
      </c>
      <c r="BI8">
        <v>14.173698836412514</v>
      </c>
      <c r="BJ8">
        <v>-3.4647086870708503</v>
      </c>
      <c r="BK8">
        <v>-8.6403791793471569</v>
      </c>
      <c r="BL8">
        <v>12.010506872420404</v>
      </c>
      <c r="BM8">
        <v>7.0207937096511337</v>
      </c>
      <c r="BN8">
        <v>13.210524152041021</v>
      </c>
    </row>
    <row r="9" spans="1:94" x14ac:dyDescent="0.25">
      <c r="AK9">
        <v>23.303125218643878</v>
      </c>
      <c r="AL9">
        <v>28.936114661694003</v>
      </c>
      <c r="AM9">
        <v>6.61129275115624</v>
      </c>
      <c r="AN9">
        <v>6.6796909560648556</v>
      </c>
      <c r="AO9">
        <v>4.8021735523052671</v>
      </c>
      <c r="AP9">
        <v>11.006678761601881</v>
      </c>
      <c r="AQ9">
        <v>25.168059976225727</v>
      </c>
      <c r="AR9">
        <v>34.687840108591182</v>
      </c>
      <c r="AS9">
        <v>-0.45840732504987275</v>
      </c>
      <c r="AT9">
        <v>0.44198105891492928</v>
      </c>
      <c r="AU9">
        <v>-8.9948554035085486</v>
      </c>
      <c r="AV9">
        <v>-12.781661624138916</v>
      </c>
      <c r="AW9">
        <v>-5.5794818215860298</v>
      </c>
      <c r="AX9">
        <v>-10.930746008435618</v>
      </c>
      <c r="AY9">
        <v>-0.95183869804593269</v>
      </c>
      <c r="AZ9">
        <v>-3.0807718846895988</v>
      </c>
      <c r="BA9">
        <v>3.8237828177619155</v>
      </c>
      <c r="BB9">
        <v>11.886089916049693</v>
      </c>
      <c r="BC9">
        <v>-67.922780901721282</v>
      </c>
      <c r="BD9">
        <v>-57.446833281651777</v>
      </c>
      <c r="BE9">
        <v>8.842257302764148</v>
      </c>
      <c r="BF9">
        <v>-8.7286623359816282</v>
      </c>
      <c r="BG9">
        <v>-6.6458769633871251</v>
      </c>
      <c r="BH9">
        <v>21.772908513277912</v>
      </c>
      <c r="BI9">
        <v>14.451312278413219</v>
      </c>
      <c r="BJ9">
        <v>-3.0432170964907912</v>
      </c>
      <c r="BK9">
        <v>-9.4373398451281822</v>
      </c>
      <c r="BL9">
        <v>12.239134118584557</v>
      </c>
      <c r="BM9">
        <v>7.4298668239626453</v>
      </c>
      <c r="BN9">
        <v>12.827246977540373</v>
      </c>
    </row>
    <row r="10" spans="1:94" x14ac:dyDescent="0.25">
      <c r="AK10">
        <v>22.434664391492351</v>
      </c>
      <c r="AL10">
        <v>28.030392844245974</v>
      </c>
      <c r="AM10">
        <v>6.6289259401181715</v>
      </c>
      <c r="AN10">
        <v>5.3026929211067433</v>
      </c>
      <c r="AO10">
        <v>3.1665217943606749</v>
      </c>
      <c r="AP10">
        <v>9.118371697631769</v>
      </c>
      <c r="AQ10">
        <v>24.024739519064969</v>
      </c>
      <c r="AR10">
        <v>33.130460946548311</v>
      </c>
      <c r="AS10">
        <v>-0.79002532142940796</v>
      </c>
      <c r="AT10">
        <v>0.6558181688793322</v>
      </c>
      <c r="AU10">
        <v>-9.3643182116554655</v>
      </c>
      <c r="AV10">
        <v>-7.2077090933645138</v>
      </c>
      <c r="AW10">
        <v>-7.6491038316390938</v>
      </c>
      <c r="AX10">
        <v>-11.999357442374004</v>
      </c>
      <c r="AY10">
        <v>-1.4586783134024315</v>
      </c>
      <c r="AZ10">
        <v>-3.2959955092315885</v>
      </c>
      <c r="BA10">
        <v>6.7809153672580091</v>
      </c>
      <c r="BB10">
        <v>13.012569048194786</v>
      </c>
      <c r="BC10">
        <v>-65.917314203467242</v>
      </c>
      <c r="BD10">
        <v>-55.326970654633335</v>
      </c>
      <c r="BE10">
        <v>10.151405600255639</v>
      </c>
      <c r="BF10">
        <v>-9.4973823097703356</v>
      </c>
      <c r="BG10">
        <v>-5.8346813886266711</v>
      </c>
      <c r="BH10">
        <v>25.258966748885317</v>
      </c>
      <c r="BI10">
        <v>14.821899517093161</v>
      </c>
      <c r="BJ10">
        <v>-2.7084744479953065</v>
      </c>
      <c r="BK10">
        <v>-9.940572209794535</v>
      </c>
      <c r="BL10">
        <v>12.580068663344912</v>
      </c>
      <c r="BM10">
        <v>7.822998147008609</v>
      </c>
      <c r="BN10">
        <v>12.259103560094049</v>
      </c>
    </row>
    <row r="11" spans="1:94" x14ac:dyDescent="0.25">
      <c r="AK11">
        <v>21.296145224368832</v>
      </c>
      <c r="AL11">
        <v>26.990273026593663</v>
      </c>
      <c r="AM11">
        <v>6.4984014794016804</v>
      </c>
      <c r="AN11">
        <v>4.39206466531052</v>
      </c>
      <c r="AO11">
        <v>3.6006711718524516</v>
      </c>
      <c r="AP11">
        <v>6.5378365701732974</v>
      </c>
      <c r="AQ11">
        <v>22.418139535084393</v>
      </c>
      <c r="AR11">
        <v>30.720924296200298</v>
      </c>
      <c r="AS11">
        <v>-0.42110881551062213</v>
      </c>
      <c r="AT11">
        <v>0.51507178386056296</v>
      </c>
      <c r="AU11">
        <v>-10.401089439936809</v>
      </c>
      <c r="AV11">
        <v>-6.4565144245675663</v>
      </c>
      <c r="AW11">
        <v>-10.137323753448237</v>
      </c>
      <c r="AX11">
        <v>-14.877918751559069</v>
      </c>
      <c r="AY11">
        <v>-1.7331104179170325</v>
      </c>
      <c r="AZ11">
        <v>-4.2487674304032046</v>
      </c>
      <c r="BA11">
        <v>8.3673459461347033</v>
      </c>
      <c r="BB11">
        <v>17.841792717142717</v>
      </c>
      <c r="BC11">
        <v>-63.706367116158766</v>
      </c>
      <c r="BD11">
        <v>-52.843768711328408</v>
      </c>
      <c r="BE11">
        <v>11.051961324999105</v>
      </c>
      <c r="BF11">
        <v>-7.8405643358040127</v>
      </c>
      <c r="BG11">
        <v>-4.8706571810788013</v>
      </c>
      <c r="BH11">
        <v>27.239505404277679</v>
      </c>
      <c r="BI11">
        <v>15.208139425840924</v>
      </c>
      <c r="BJ11">
        <v>-2.4766319550138336</v>
      </c>
      <c r="BK11">
        <v>-10.090897613961182</v>
      </c>
      <c r="BL11">
        <v>13.04088949573409</v>
      </c>
      <c r="BM11">
        <v>8.1137754856410833</v>
      </c>
      <c r="BN11">
        <v>11.47235725714903</v>
      </c>
    </row>
    <row r="12" spans="1:94" x14ac:dyDescent="0.25">
      <c r="AK12">
        <v>20.007849031310151</v>
      </c>
      <c r="AL12">
        <v>25.840644441623784</v>
      </c>
      <c r="AM12">
        <v>6.2679727941078047</v>
      </c>
      <c r="AN12">
        <v>4.0850934539020445</v>
      </c>
      <c r="AO12">
        <v>5.2852323076567149</v>
      </c>
      <c r="AP12">
        <v>4.1064928634585165</v>
      </c>
      <c r="AQ12">
        <v>20.759599922743025</v>
      </c>
      <c r="AR12">
        <v>28.089967461734112</v>
      </c>
      <c r="AS12">
        <v>0.21380286763675552</v>
      </c>
      <c r="AT12">
        <v>0.12974702052549414</v>
      </c>
      <c r="AU12">
        <v>-11.63777728967216</v>
      </c>
      <c r="AV12">
        <v>-9.5301825857120281</v>
      </c>
      <c r="AW12">
        <v>-12.508331895279307</v>
      </c>
      <c r="AX12">
        <v>-19.188750529705484</v>
      </c>
      <c r="AY12">
        <v>-1.815587796841357</v>
      </c>
      <c r="AZ12">
        <v>-5.6722138391672248</v>
      </c>
      <c r="BA12">
        <v>8.8419495707112006</v>
      </c>
      <c r="BB12">
        <v>24.630130015022505</v>
      </c>
      <c r="BC12">
        <v>-61.527054085673385</v>
      </c>
      <c r="BD12">
        <v>-50.080842372024868</v>
      </c>
      <c r="BE12">
        <v>11.384790952579717</v>
      </c>
      <c r="BF12">
        <v>-3.9960346173142542</v>
      </c>
      <c r="BG12">
        <v>-3.8309496574013586</v>
      </c>
      <c r="BH12">
        <v>27.861475435882397</v>
      </c>
      <c r="BI12">
        <v>15.548577185698482</v>
      </c>
      <c r="BJ12">
        <v>-2.3259833241760428</v>
      </c>
      <c r="BK12">
        <v>-9.9554855332219514</v>
      </c>
      <c r="BL12">
        <v>13.565819493607659</v>
      </c>
      <c r="BM12">
        <v>8.2699785328989073</v>
      </c>
      <c r="BN12">
        <v>10.537799412828923</v>
      </c>
    </row>
    <row r="13" spans="1:94" x14ac:dyDescent="0.25">
      <c r="AK13">
        <v>18.722664568363431</v>
      </c>
      <c r="AL13">
        <v>24.596609093958975</v>
      </c>
      <c r="AM13">
        <v>5.9609284508106146</v>
      </c>
      <c r="AN13">
        <v>4.5464014765163183</v>
      </c>
      <c r="AO13">
        <v>7.210373739339361</v>
      </c>
      <c r="AP13">
        <v>2.8945041602932955</v>
      </c>
      <c r="AQ13">
        <v>19.399061116763601</v>
      </c>
      <c r="AR13">
        <v>25.915317106276195</v>
      </c>
      <c r="AS13">
        <v>0.73406161189120811</v>
      </c>
      <c r="AT13">
        <v>-0.46906092262025495</v>
      </c>
      <c r="AU13">
        <v>-12.693138107410718</v>
      </c>
      <c r="AV13">
        <v>-14.38973048566273</v>
      </c>
      <c r="AW13">
        <v>-14.490003926436572</v>
      </c>
      <c r="AX13">
        <v>-23.739690386624993</v>
      </c>
      <c r="AY13">
        <v>-1.8061834688824678</v>
      </c>
      <c r="AZ13">
        <v>-6.985204629643369</v>
      </c>
      <c r="BA13">
        <v>8.7879229190286967</v>
      </c>
      <c r="BB13">
        <v>30.256650509249898</v>
      </c>
      <c r="BC13">
        <v>-59.472325273810696</v>
      </c>
      <c r="BD13">
        <v>-47.628459440936091</v>
      </c>
      <c r="BE13">
        <v>11.246010221908032</v>
      </c>
      <c r="BF13">
        <v>0.98910752200668739</v>
      </c>
      <c r="BG13">
        <v>-2.7558756417542565</v>
      </c>
      <c r="BH13">
        <v>27.16832388215126</v>
      </c>
      <c r="BI13">
        <v>15.804221909032547</v>
      </c>
      <c r="BJ13">
        <v>-2.2423676499728198</v>
      </c>
      <c r="BK13">
        <v>-9.6022330095775992</v>
      </c>
      <c r="BL13">
        <v>14.125317881082536</v>
      </c>
      <c r="BM13">
        <v>8.2268040475124788</v>
      </c>
      <c r="BN13">
        <v>9.4799149034510144</v>
      </c>
    </row>
    <row r="14" spans="1:94" x14ac:dyDescent="0.25">
      <c r="AK14">
        <v>17.572759374980823</v>
      </c>
      <c r="AL14">
        <v>23.286442267531616</v>
      </c>
      <c r="AM14">
        <v>5.6209444914097455</v>
      </c>
      <c r="AN14">
        <v>5.4534420262780845</v>
      </c>
      <c r="AO14">
        <v>8.3547311715408537</v>
      </c>
      <c r="AP14">
        <v>3.2514438928228904</v>
      </c>
      <c r="AQ14">
        <v>18.659914462682604</v>
      </c>
      <c r="AR14">
        <v>24.510885157397844</v>
      </c>
      <c r="AS14">
        <v>0.88011124775351135</v>
      </c>
      <c r="AT14">
        <v>-1.003358737777921</v>
      </c>
      <c r="AU14">
        <v>-13.261252574103999</v>
      </c>
      <c r="AV14">
        <v>-17.768904465421667</v>
      </c>
      <c r="AW14">
        <v>-15.963827676764884</v>
      </c>
      <c r="AX14">
        <v>-25.95097760992887</v>
      </c>
      <c r="AY14">
        <v>-1.821327635680273</v>
      </c>
      <c r="AZ14">
        <v>-7.4823057498874572</v>
      </c>
      <c r="BA14">
        <v>8.8749063851062111</v>
      </c>
      <c r="BB14">
        <v>32.2587102424013</v>
      </c>
      <c r="BC14">
        <v>-57.543554380065999</v>
      </c>
      <c r="BD14">
        <v>-46.372544841423014</v>
      </c>
      <c r="BE14">
        <v>10.938354308975548</v>
      </c>
      <c r="BF14">
        <v>4.0050645542838339</v>
      </c>
      <c r="BG14">
        <v>-1.7271323519281436</v>
      </c>
      <c r="BH14">
        <v>25.835858186562898</v>
      </c>
      <c r="BI14">
        <v>15.934103363711616</v>
      </c>
      <c r="BJ14">
        <v>-2.2110359840462723</v>
      </c>
      <c r="BK14">
        <v>-9.1428473916010038</v>
      </c>
      <c r="BL14">
        <v>14.680989602037446</v>
      </c>
      <c r="BM14">
        <v>8.0276562277515655</v>
      </c>
      <c r="BN14">
        <v>8.3861233384140288</v>
      </c>
    </row>
    <row r="15" spans="1:94" x14ac:dyDescent="0.25">
      <c r="AK15">
        <v>16.512686272129844</v>
      </c>
      <c r="AL15">
        <v>21.874886834704185</v>
      </c>
      <c r="AM15">
        <v>5.2910905098408065</v>
      </c>
      <c r="AN15">
        <v>6.5563123020514702</v>
      </c>
      <c r="AO15">
        <v>8.6320197900054101</v>
      </c>
      <c r="AP15">
        <v>5.5501686941885024</v>
      </c>
      <c r="AQ15">
        <v>18.481346809688301</v>
      </c>
      <c r="AR15">
        <v>24.006551609558507</v>
      </c>
      <c r="AS15">
        <v>0.7469269353179544</v>
      </c>
      <c r="AT15">
        <v>-1.1590882208687459</v>
      </c>
      <c r="AU15">
        <v>-13.358942737013127</v>
      </c>
      <c r="AV15">
        <v>-17.790488416902758</v>
      </c>
      <c r="AW15">
        <v>-17.015752851570884</v>
      </c>
      <c r="AX15">
        <v>-24.116321474245574</v>
      </c>
      <c r="AY15">
        <v>-1.8779209353185835</v>
      </c>
      <c r="AZ15">
        <v>-6.7314856109285106</v>
      </c>
      <c r="BA15">
        <v>9.1996087236568727</v>
      </c>
      <c r="BB15">
        <v>29.207093245973248</v>
      </c>
      <c r="BC15">
        <v>-55.699895993943201</v>
      </c>
      <c r="BD15">
        <v>-46.815621136121017</v>
      </c>
      <c r="BE15">
        <v>10.673968054514654</v>
      </c>
      <c r="BF15">
        <v>2.7704381727206542</v>
      </c>
      <c r="BG15">
        <v>-0.84349460390857423</v>
      </c>
      <c r="BH15">
        <v>24.209348123563675</v>
      </c>
      <c r="BI15">
        <v>15.925084902817854</v>
      </c>
      <c r="BJ15">
        <v>-2.2095593244396876</v>
      </c>
      <c r="BK15">
        <v>-8.7059382474629441</v>
      </c>
      <c r="BL15">
        <v>15.205575578281101</v>
      </c>
      <c r="BM15">
        <v>7.6724649454414537</v>
      </c>
      <c r="BN15">
        <v>7.3258418661848612</v>
      </c>
    </row>
    <row r="16" spans="1:94" x14ac:dyDescent="0.25">
      <c r="AK16">
        <v>15.40838053251777</v>
      </c>
      <c r="AL16">
        <v>20.395346135270469</v>
      </c>
      <c r="AM16">
        <v>4.9922958471869912</v>
      </c>
      <c r="AN16">
        <v>7.531822060049107</v>
      </c>
      <c r="AO16">
        <v>8.4271402046355846</v>
      </c>
      <c r="AP16">
        <v>8.7489378644832048</v>
      </c>
      <c r="AQ16">
        <v>18.681085630425944</v>
      </c>
      <c r="AR16">
        <v>23.830094589613331</v>
      </c>
      <c r="AS16">
        <v>0.52305945784930308</v>
      </c>
      <c r="AT16">
        <v>-1.0534559341841399</v>
      </c>
      <c r="AU16">
        <v>-13.120562743676498</v>
      </c>
      <c r="AV16">
        <v>-16.029946840472999</v>
      </c>
      <c r="AW16">
        <v>-17.703521253247761</v>
      </c>
      <c r="AX16">
        <v>-21.149467321531528</v>
      </c>
      <c r="AY16">
        <v>-1.9309310430599846</v>
      </c>
      <c r="AZ16">
        <v>-5.5111336459894167</v>
      </c>
      <c r="BA16">
        <v>9.5032424233276593</v>
      </c>
      <c r="BB16">
        <v>23.897138018958877</v>
      </c>
      <c r="BC16">
        <v>-53.93669250682936</v>
      </c>
      <c r="BD16">
        <v>-47.647198159425301</v>
      </c>
      <c r="BE16">
        <v>10.47482140221573</v>
      </c>
      <c r="BF16">
        <v>-0.12877299819725335</v>
      </c>
      <c r="BG16">
        <v>-0.19947982085641378</v>
      </c>
      <c r="BH16">
        <v>22.759219965498367</v>
      </c>
      <c r="BI16">
        <v>15.752777047710079</v>
      </c>
      <c r="BJ16">
        <v>-2.2207872869241037</v>
      </c>
      <c r="BK16">
        <v>-8.3830180577740911</v>
      </c>
      <c r="BL16">
        <v>15.691937853922013</v>
      </c>
      <c r="BM16">
        <v>7.2380419634685387</v>
      </c>
      <c r="BN16">
        <v>6.3405316277536503</v>
      </c>
    </row>
    <row r="17" spans="37:66" x14ac:dyDescent="0.25">
      <c r="AK17">
        <v>14.068681598790873</v>
      </c>
      <c r="AL17">
        <v>18.910676642235021</v>
      </c>
      <c r="AM17">
        <v>4.7425230204172912</v>
      </c>
      <c r="AN17">
        <v>8.1455715372333106</v>
      </c>
      <c r="AO17">
        <v>8.3468751196009912</v>
      </c>
      <c r="AP17">
        <v>11.724867806833057</v>
      </c>
      <c r="AQ17">
        <v>18.973731680409635</v>
      </c>
      <c r="AR17">
        <v>23.447665200670709</v>
      </c>
      <c r="AS17">
        <v>0.43119037608969685</v>
      </c>
      <c r="AT17">
        <v>-1.038972422253565</v>
      </c>
      <c r="AU17">
        <v>-12.815545124075502</v>
      </c>
      <c r="AV17">
        <v>-14.696602301370863</v>
      </c>
      <c r="AW17">
        <v>-18.117294303041227</v>
      </c>
      <c r="AX17">
        <v>-19.617837261069511</v>
      </c>
      <c r="AY17">
        <v>-1.9214159276869653</v>
      </c>
      <c r="AZ17">
        <v>-4.6476485033470469</v>
      </c>
      <c r="BA17">
        <v>9.448776382361034</v>
      </c>
      <c r="BB17">
        <v>19.819669267943205</v>
      </c>
      <c r="BC17">
        <v>-52.258366631983229</v>
      </c>
      <c r="BD17">
        <v>-47.645123247635965</v>
      </c>
      <c r="BE17">
        <v>10.29752137315719</v>
      </c>
      <c r="BF17">
        <v>-2.2327462362181065</v>
      </c>
      <c r="BG17">
        <v>0.12529032755993347</v>
      </c>
      <c r="BH17">
        <v>21.912801319319598</v>
      </c>
      <c r="BI17">
        <v>15.394045037839319</v>
      </c>
      <c r="BJ17">
        <v>-2.2190352657256938</v>
      </c>
      <c r="BK17">
        <v>-8.2454324760430744</v>
      </c>
      <c r="BL17">
        <v>16.117358074395973</v>
      </c>
      <c r="BM17">
        <v>6.7668231570259385</v>
      </c>
      <c r="BN17">
        <v>5.4780136902228538</v>
      </c>
    </row>
    <row r="18" spans="37:66" x14ac:dyDescent="0.25">
      <c r="AK18">
        <v>12.413735291851838</v>
      </c>
      <c r="AL18">
        <v>17.483831152485571</v>
      </c>
      <c r="AM18">
        <v>4.5496603481893407</v>
      </c>
      <c r="AN18">
        <v>8.4450960454815611</v>
      </c>
      <c r="AO18">
        <v>8.6809991470804864</v>
      </c>
      <c r="AP18">
        <v>13.60789260512129</v>
      </c>
      <c r="AQ18">
        <v>19.138456990647423</v>
      </c>
      <c r="AR18">
        <v>22.629825446767068</v>
      </c>
      <c r="AS18">
        <v>0.54281082701425332</v>
      </c>
      <c r="AT18">
        <v>-1.3982212584847351</v>
      </c>
      <c r="AU18">
        <v>-12.667951398060367</v>
      </c>
      <c r="AV18">
        <v>-14.997905256884138</v>
      </c>
      <c r="AW18">
        <v>-18.388488107055323</v>
      </c>
      <c r="AX18">
        <v>-19.985545030353485</v>
      </c>
      <c r="AY18">
        <v>-1.8428966475927644</v>
      </c>
      <c r="AZ18">
        <v>-4.4537247398231328</v>
      </c>
      <c r="BA18">
        <v>8.9986614397115314</v>
      </c>
      <c r="BB18">
        <v>18.878251837584017</v>
      </c>
      <c r="BC18">
        <v>-50.651273045890306</v>
      </c>
      <c r="BD18">
        <v>-46.562560704132757</v>
      </c>
      <c r="BE18">
        <v>10.132350709277734</v>
      </c>
      <c r="BF18">
        <v>-2.7847876529244906</v>
      </c>
      <c r="BG18">
        <v>0.15719697707734423</v>
      </c>
      <c r="BH18">
        <v>21.580004880768669</v>
      </c>
      <c r="BI18">
        <v>14.878235271514935</v>
      </c>
      <c r="BJ18">
        <v>-2.1795899684374813</v>
      </c>
      <c r="BK18">
        <v>-8.2845739499899143</v>
      </c>
      <c r="BL18">
        <v>16.480566863417266</v>
      </c>
      <c r="BM18">
        <v>6.3120236988184883</v>
      </c>
      <c r="BN18">
        <v>4.7173521125390359</v>
      </c>
    </row>
    <row r="19" spans="37:66" x14ac:dyDescent="0.25">
      <c r="AK19">
        <v>10.420507746032044</v>
      </c>
      <c r="AL19">
        <v>16.138919077593741</v>
      </c>
      <c r="AM19">
        <v>4.4226918453807889</v>
      </c>
      <c r="AN19">
        <v>8.4460978936363151</v>
      </c>
      <c r="AO19">
        <v>9.4419347716424671</v>
      </c>
      <c r="AP19">
        <v>13.81045270518046</v>
      </c>
      <c r="AQ19">
        <v>19.049961307262055</v>
      </c>
      <c r="AR19">
        <v>21.375266511216509</v>
      </c>
      <c r="AS19">
        <v>0.8288753882748805</v>
      </c>
      <c r="AT19">
        <v>-2.2425820523260671</v>
      </c>
      <c r="AU19">
        <v>-12.813607502361002</v>
      </c>
      <c r="AV19">
        <v>-16.729117843723543</v>
      </c>
      <c r="AW19">
        <v>-18.610843142862915</v>
      </c>
      <c r="AX19">
        <v>-22.390667517573799</v>
      </c>
      <c r="AY19">
        <v>-1.7179497754817261</v>
      </c>
      <c r="AZ19">
        <v>-4.9715128789461609</v>
      </c>
      <c r="BA19">
        <v>8.2802170519100144</v>
      </c>
      <c r="BB19">
        <v>21.37114074840272</v>
      </c>
      <c r="BC19">
        <v>-49.09883713194467</v>
      </c>
      <c r="BD19">
        <v>-44.265359700275106</v>
      </c>
      <c r="BE19">
        <v>10.023560901993957</v>
      </c>
      <c r="BF19">
        <v>-1.5747129442489591</v>
      </c>
      <c r="BG19">
        <v>-7.5526647553033135E-2</v>
      </c>
      <c r="BH19">
        <v>21.74057429999479</v>
      </c>
      <c r="BI19">
        <v>14.242461723200945</v>
      </c>
      <c r="BJ19">
        <v>-2.0789056024742965</v>
      </c>
      <c r="BK19">
        <v>-8.4789191117084339</v>
      </c>
      <c r="BL19">
        <v>16.74204030585776</v>
      </c>
      <c r="BM19">
        <v>5.9245220772838474</v>
      </c>
      <c r="BN19">
        <v>4.0745762764387345</v>
      </c>
    </row>
    <row r="20" spans="37:66" x14ac:dyDescent="0.25">
      <c r="AK20">
        <v>8.159626250817988</v>
      </c>
      <c r="AL20">
        <v>14.824162319871951</v>
      </c>
      <c r="AM20">
        <v>4.3620916630681537</v>
      </c>
      <c r="AN20">
        <v>8.3151721870895869</v>
      </c>
      <c r="AO20">
        <v>10.426862555950851</v>
      </c>
      <c r="AP20">
        <v>13.045373593004708</v>
      </c>
      <c r="AQ20">
        <v>18.652157678363842</v>
      </c>
      <c r="AR20">
        <v>20.033228288496634</v>
      </c>
      <c r="AS20">
        <v>1.165633025305405</v>
      </c>
      <c r="AT20">
        <v>-3.2416167447111239</v>
      </c>
      <c r="AU20">
        <v>-13.358421019225887</v>
      </c>
      <c r="AV20">
        <v>-18.409659879386155</v>
      </c>
      <c r="AW20">
        <v>-18.891482476670959</v>
      </c>
      <c r="AX20">
        <v>-25.807068939211295</v>
      </c>
      <c r="AY20">
        <v>-1.6014623628357061</v>
      </c>
      <c r="AZ20">
        <v>-5.73439630825784</v>
      </c>
      <c r="BA20">
        <v>7.6079525920856064</v>
      </c>
      <c r="BB20">
        <v>24.910772242734556</v>
      </c>
      <c r="BC20">
        <v>-47.557442026891493</v>
      </c>
      <c r="BD20">
        <v>-41.291857400890592</v>
      </c>
      <c r="BE20">
        <v>10.065627423331851</v>
      </c>
      <c r="BF20">
        <v>0.43350786443287592</v>
      </c>
      <c r="BG20">
        <v>-0.5049997013802916</v>
      </c>
      <c r="BH20">
        <v>22.173681508331551</v>
      </c>
      <c r="BI20">
        <v>13.571524061658012</v>
      </c>
      <c r="BJ20">
        <v>-1.9007914841563482</v>
      </c>
      <c r="BK20">
        <v>-8.7766480226577137</v>
      </c>
      <c r="BL20">
        <v>16.901193818168718</v>
      </c>
      <c r="BM20">
        <v>5.6187799886297496</v>
      </c>
      <c r="BN20">
        <v>3.5209458685552395</v>
      </c>
    </row>
    <row r="21" spans="37:66" x14ac:dyDescent="0.25">
      <c r="AK21">
        <v>5.7952054104482373</v>
      </c>
      <c r="AL21">
        <v>13.493141705434541</v>
      </c>
      <c r="AM21">
        <v>4.3483280190732163</v>
      </c>
      <c r="AN21">
        <v>8.1579641687981539</v>
      </c>
      <c r="AO21">
        <v>11.387084210711702</v>
      </c>
      <c r="AP21">
        <v>12.059411626808611</v>
      </c>
      <c r="AQ21">
        <v>18.016956005989407</v>
      </c>
      <c r="AR21">
        <v>18.938404526210061</v>
      </c>
      <c r="AS21">
        <v>1.4247189184421392</v>
      </c>
      <c r="AT21">
        <v>-4.055117816856467</v>
      </c>
      <c r="AU21">
        <v>-14.280092811096058</v>
      </c>
      <c r="AV21">
        <v>-19.208396251371841</v>
      </c>
      <c r="AW21">
        <v>-19.292338204232738</v>
      </c>
      <c r="AX21">
        <v>-29.551414240953093</v>
      </c>
      <c r="AY21">
        <v>-1.5404161707749402</v>
      </c>
      <c r="AZ21">
        <v>-6.4051256388818327</v>
      </c>
      <c r="BA21">
        <v>7.2548569493176229</v>
      </c>
      <c r="BB21">
        <v>27.848641877093574</v>
      </c>
      <c r="BC21">
        <v>-45.976487576512639</v>
      </c>
      <c r="BD21">
        <v>-37.852965077511776</v>
      </c>
      <c r="BE21">
        <v>10.302711271866414</v>
      </c>
      <c r="BF21">
        <v>2.3663952666332286</v>
      </c>
      <c r="BG21">
        <v>-1.0227980870278703</v>
      </c>
      <c r="BH21">
        <v>22.779684612066273</v>
      </c>
      <c r="BI21">
        <v>12.969834682176279</v>
      </c>
      <c r="BJ21">
        <v>-1.6590473586082601</v>
      </c>
      <c r="BK21">
        <v>-9.1130125981446461</v>
      </c>
      <c r="BL21">
        <v>16.911848868319964</v>
      </c>
      <c r="BM21">
        <v>5.4320128287169025</v>
      </c>
      <c r="BN21">
        <v>3.0896742740007666</v>
      </c>
    </row>
    <row r="22" spans="37:66" x14ac:dyDescent="0.25">
      <c r="AK22">
        <v>3.4891191755632032</v>
      </c>
      <c r="AL22">
        <v>12.134668612473826</v>
      </c>
      <c r="AM22">
        <v>4.3585605377643279</v>
      </c>
      <c r="AN22">
        <v>8.069351117539906</v>
      </c>
      <c r="AO22">
        <v>12.174400939831123</v>
      </c>
      <c r="AP22">
        <v>11.704955798578965</v>
      </c>
      <c r="AQ22">
        <v>17.249191974115874</v>
      </c>
      <c r="AR22">
        <v>18.267631218237625</v>
      </c>
      <c r="AS22">
        <v>1.526816569208894</v>
      </c>
      <c r="AT22">
        <v>-4.5194930582280044</v>
      </c>
      <c r="AU22">
        <v>-15.460960368444669</v>
      </c>
      <c r="AV22">
        <v>-19.510199722613773</v>
      </c>
      <c r="AW22">
        <v>-19.821633815071976</v>
      </c>
      <c r="AX22">
        <v>-33.02240393878413</v>
      </c>
      <c r="AY22">
        <v>-1.5533152344585053</v>
      </c>
      <c r="AZ22">
        <v>-6.8402794938505247</v>
      </c>
      <c r="BA22">
        <v>7.3295261437582537</v>
      </c>
      <c r="BB22">
        <v>29.682086264811272</v>
      </c>
      <c r="BC22">
        <v>-44.322622002395605</v>
      </c>
      <c r="BD22">
        <v>-34.179813644588563</v>
      </c>
      <c r="BE22">
        <v>10.702138187349716</v>
      </c>
      <c r="BF22">
        <v>3.5762578076710567</v>
      </c>
      <c r="BG22">
        <v>-1.5280096738756932</v>
      </c>
      <c r="BH22">
        <v>23.412568540745063</v>
      </c>
      <c r="BI22">
        <v>12.539581330684307</v>
      </c>
      <c r="BJ22">
        <v>-1.37617016445352</v>
      </c>
      <c r="BK22">
        <v>-9.4451498191426193</v>
      </c>
      <c r="BL22">
        <v>16.796878046522412</v>
      </c>
      <c r="BM22">
        <v>5.3371247584864214</v>
      </c>
      <c r="BN22">
        <v>2.7811098094998505</v>
      </c>
    </row>
    <row r="23" spans="37:66" x14ac:dyDescent="0.25">
      <c r="AK23">
        <v>1.4217095904032728</v>
      </c>
      <c r="AL23">
        <v>10.791284264612163</v>
      </c>
      <c r="AM23">
        <v>4.3530807180607756</v>
      </c>
      <c r="AN23">
        <v>8.0979526041729919</v>
      </c>
      <c r="AO23">
        <v>12.763579022822231</v>
      </c>
      <c r="AP23">
        <v>12.784374696038816</v>
      </c>
      <c r="AQ23">
        <v>16.539098307939614</v>
      </c>
      <c r="AR23">
        <v>18.30980033434145</v>
      </c>
      <c r="AS23">
        <v>1.467461154410054</v>
      </c>
      <c r="AT23">
        <v>-4.4151284453001498</v>
      </c>
      <c r="AU23">
        <v>-16.523167571490767</v>
      </c>
      <c r="AV23">
        <v>-19.89831129805302</v>
      </c>
      <c r="AW23">
        <v>-20.381385225920276</v>
      </c>
      <c r="AX23">
        <v>-35.958809324091284</v>
      </c>
      <c r="AY23">
        <v>-1.6034840520339559</v>
      </c>
      <c r="AZ23">
        <v>-6.9689318868252741</v>
      </c>
      <c r="BA23">
        <v>7.6196896798191096</v>
      </c>
      <c r="BB23">
        <v>30.209803824851981</v>
      </c>
      <c r="BC23">
        <v>-42.600994838614746</v>
      </c>
      <c r="BD23">
        <v>-30.155087763445309</v>
      </c>
      <c r="BE23">
        <v>11.05197725726774</v>
      </c>
      <c r="BF23">
        <v>3.5786454927196307</v>
      </c>
      <c r="BG23">
        <v>-1.9051010723160706</v>
      </c>
      <c r="BH23">
        <v>23.997392975041731</v>
      </c>
      <c r="BI23">
        <v>12.368606419104177</v>
      </c>
      <c r="BJ23">
        <v>-1.0950440615416361</v>
      </c>
      <c r="BK23">
        <v>-9.7431901333227238</v>
      </c>
      <c r="BL23">
        <v>16.533939331550293</v>
      </c>
      <c r="BM23">
        <v>5.3264024400786347</v>
      </c>
      <c r="BN23">
        <v>2.6731632434755084</v>
      </c>
    </row>
    <row r="24" spans="37:66" x14ac:dyDescent="0.25">
      <c r="AK24">
        <v>-0.31631189592760084</v>
      </c>
      <c r="AL24">
        <v>9.5501907711119323</v>
      </c>
      <c r="AM24">
        <v>4.2947870645965809</v>
      </c>
      <c r="AN24">
        <v>8.1684306954137504</v>
      </c>
      <c r="AO24">
        <v>13.248349841169446</v>
      </c>
      <c r="AP24">
        <v>15.100385415191003</v>
      </c>
      <c r="AQ24">
        <v>16.064383251472883</v>
      </c>
      <c r="AR24">
        <v>18.98442200558998</v>
      </c>
      <c r="AS24">
        <v>1.3250463717527849</v>
      </c>
      <c r="AT24">
        <v>-3.7481977881857729</v>
      </c>
      <c r="AU24">
        <v>-17.089262898555862</v>
      </c>
      <c r="AV24">
        <v>-20.610459528085421</v>
      </c>
      <c r="AW24">
        <v>-20.836591629369789</v>
      </c>
      <c r="AX24">
        <v>-38.49854908697651</v>
      </c>
      <c r="AY24">
        <v>-1.6247803839357364</v>
      </c>
      <c r="AZ24">
        <v>-6.885823195236167</v>
      </c>
      <c r="BA24">
        <v>7.7427629877542037</v>
      </c>
      <c r="BB24">
        <v>29.869557882055187</v>
      </c>
      <c r="BC24">
        <v>-40.835598319709867</v>
      </c>
      <c r="BD24">
        <v>-25.767366757113308</v>
      </c>
      <c r="BE24">
        <v>11.104636217927737</v>
      </c>
      <c r="BF24">
        <v>2.5956163857943024</v>
      </c>
      <c r="BG24">
        <v>-2.105442809175341</v>
      </c>
      <c r="BH24">
        <v>24.499617052814617</v>
      </c>
      <c r="BI24">
        <v>12.456500920904904</v>
      </c>
      <c r="BJ24">
        <v>-0.85664468007793515</v>
      </c>
      <c r="BK24">
        <v>-10.000216785073265</v>
      </c>
      <c r="BL24">
        <v>16.17137786006915</v>
      </c>
      <c r="BM24">
        <v>5.3427524074756887</v>
      </c>
      <c r="BN24">
        <v>2.7639058436410586</v>
      </c>
    </row>
    <row r="25" spans="37:66" x14ac:dyDescent="0.25">
      <c r="AK25">
        <v>-1.6465725901367831</v>
      </c>
      <c r="AL25">
        <v>8.5992780263839492</v>
      </c>
      <c r="AM25">
        <v>4.1501281501299108</v>
      </c>
      <c r="AN25">
        <v>8.1511023886199823</v>
      </c>
      <c r="AO25">
        <v>13.694778784519755</v>
      </c>
      <c r="AP25">
        <v>18.431272489681326</v>
      </c>
      <c r="AQ25">
        <v>15.988161719202406</v>
      </c>
      <c r="AR25">
        <v>20.34013713917577</v>
      </c>
      <c r="AS25">
        <v>1.1754442386875947</v>
      </c>
      <c r="AT25">
        <v>-2.2795314294632814</v>
      </c>
      <c r="AU25">
        <v>-17.009628732235207</v>
      </c>
      <c r="AV25">
        <v>-21.439970717967274</v>
      </c>
      <c r="AW25">
        <v>-21.149519625181636</v>
      </c>
      <c r="AX25">
        <v>-40.745793416887828</v>
      </c>
      <c r="AY25">
        <v>-1.5816056198336641</v>
      </c>
      <c r="AZ25">
        <v>-6.6065335639417633</v>
      </c>
      <c r="BA25">
        <v>7.4931967511995721</v>
      </c>
      <c r="BB25">
        <v>28.706508083241651</v>
      </c>
      <c r="BC25">
        <v>-38.974503350465639</v>
      </c>
      <c r="BD25">
        <v>-20.875126308395345</v>
      </c>
      <c r="BE25">
        <v>10.74732839531605</v>
      </c>
      <c r="BF25">
        <v>0.56732487262297882</v>
      </c>
      <c r="BG25">
        <v>-2.1202991485969824</v>
      </c>
      <c r="BH25">
        <v>24.864603967516839</v>
      </c>
      <c r="BI25">
        <v>12.781548278008058</v>
      </c>
      <c r="BJ25">
        <v>-0.69886645886067233</v>
      </c>
      <c r="BK25">
        <v>-10.208076580878874</v>
      </c>
      <c r="BL25">
        <v>15.720744428727372</v>
      </c>
      <c r="BM25">
        <v>5.3320020690033196</v>
      </c>
      <c r="BN25">
        <v>3.1326413689502468</v>
      </c>
    </row>
    <row r="26" spans="37:66" x14ac:dyDescent="0.25">
      <c r="AK26">
        <v>-2.5300218918279724</v>
      </c>
      <c r="AL26">
        <v>8.0091105566076894</v>
      </c>
      <c r="AM26">
        <v>3.9053775129391677</v>
      </c>
      <c r="AN26">
        <v>7.954831043273602</v>
      </c>
      <c r="AO26">
        <v>14.083240485710645</v>
      </c>
      <c r="AP26">
        <v>21.845639475326909</v>
      </c>
      <c r="AQ26">
        <v>16.423249849109745</v>
      </c>
      <c r="AR26">
        <v>22.022189620087971</v>
      </c>
      <c r="AS26">
        <v>1.0763807149821294</v>
      </c>
      <c r="AT26">
        <v>-0.25557252529162272</v>
      </c>
      <c r="AU26">
        <v>-16.651173981905988</v>
      </c>
      <c r="AV26">
        <v>-21.945679548552786</v>
      </c>
      <c r="AW26">
        <v>-21.548286827759114</v>
      </c>
      <c r="AX26">
        <v>-43.026247336831815</v>
      </c>
      <c r="AY26">
        <v>-1.5140190927897745</v>
      </c>
      <c r="AZ26">
        <v>-6.2558018504391777</v>
      </c>
      <c r="BA26">
        <v>7.101947132500035</v>
      </c>
      <c r="BB26">
        <v>27.212590389258306</v>
      </c>
      <c r="BC26">
        <v>-36.793968480092097</v>
      </c>
      <c r="BD26">
        <v>-15.605886008116322</v>
      </c>
      <c r="BE26">
        <v>10.215397700745864</v>
      </c>
      <c r="BF26">
        <v>-2.0002567569312451</v>
      </c>
      <c r="BG26">
        <v>-2.0055183532643732</v>
      </c>
      <c r="BH26">
        <v>25.11293218178858</v>
      </c>
      <c r="BI26">
        <v>13.255423866858209</v>
      </c>
      <c r="BJ26">
        <v>-0.65155761827011893</v>
      </c>
      <c r="BK26">
        <v>-10.346444285927275</v>
      </c>
      <c r="BL26">
        <v>15.237339245786213</v>
      </c>
      <c r="BM26">
        <v>5.2548090261567255</v>
      </c>
      <c r="BN26">
        <v>3.724576859601755</v>
      </c>
    </row>
    <row r="27" spans="37:66" x14ac:dyDescent="0.25">
      <c r="AK27">
        <v>-2.9864095202233574</v>
      </c>
      <c r="AL27">
        <v>7.9712745856782492</v>
      </c>
      <c r="AM27">
        <v>3.5799717008782701</v>
      </c>
      <c r="AN27">
        <v>7.4665804759039149</v>
      </c>
      <c r="AO27">
        <v>14.360926940270021</v>
      </c>
      <c r="AP27">
        <v>24.438467712163707</v>
      </c>
      <c r="AQ27">
        <v>17.383267699909538</v>
      </c>
      <c r="AR27">
        <v>23.806197498587583</v>
      </c>
      <c r="AS27">
        <v>1.0566307324891466</v>
      </c>
      <c r="AT27">
        <v>2.0131181051755549</v>
      </c>
      <c r="AU27">
        <v>-16.562620208277313</v>
      </c>
      <c r="AV27">
        <v>-21.649037469183103</v>
      </c>
      <c r="AW27">
        <v>-22.389824916656092</v>
      </c>
      <c r="AX27">
        <v>-45.621760831540755</v>
      </c>
      <c r="AY27">
        <v>-1.4869070653462395</v>
      </c>
      <c r="AZ27">
        <v>-5.9377980786562441</v>
      </c>
      <c r="BA27">
        <v>6.9448318244561404</v>
      </c>
      <c r="BB27">
        <v>25.818242167484048</v>
      </c>
      <c r="BC27">
        <v>-34.018927520689672</v>
      </c>
      <c r="BD27">
        <v>-10.092074505357889</v>
      </c>
      <c r="BE27">
        <v>9.8753247923633278</v>
      </c>
      <c r="BF27">
        <v>-4.799553485163381</v>
      </c>
      <c r="BG27">
        <v>-1.8481271399909998</v>
      </c>
      <c r="BH27">
        <v>25.213777418571958</v>
      </c>
      <c r="BI27">
        <v>13.766122699855488</v>
      </c>
      <c r="BJ27">
        <v>-0.71991247551489057</v>
      </c>
      <c r="BK27">
        <v>-10.38344598512059</v>
      </c>
      <c r="BL27">
        <v>14.773596077301036</v>
      </c>
      <c r="BM27">
        <v>5.0600325863344322</v>
      </c>
      <c r="BN27">
        <v>4.558421787727216</v>
      </c>
    </row>
    <row r="28" spans="37:66" x14ac:dyDescent="0.25">
      <c r="AK28">
        <v>-2.9857173606043488</v>
      </c>
      <c r="AL28">
        <v>8.4005862639815287</v>
      </c>
      <c r="AM28">
        <v>3.1940568716620792</v>
      </c>
      <c r="AN28">
        <v>6.7441719020392821</v>
      </c>
      <c r="AO28">
        <v>14.555403449744933</v>
      </c>
      <c r="AP28">
        <v>25.897642370247535</v>
      </c>
      <c r="AQ28">
        <v>18.932139356791065</v>
      </c>
      <c r="AR28">
        <v>25.516473418331245</v>
      </c>
      <c r="AS28">
        <v>1.1857805351979716</v>
      </c>
      <c r="AT28">
        <v>4.0062670944645786</v>
      </c>
      <c r="AU28">
        <v>-17.094442033837339</v>
      </c>
      <c r="AV28">
        <v>-20.62513760461178</v>
      </c>
      <c r="AW28">
        <v>-24.048510126722419</v>
      </c>
      <c r="AX28">
        <v>-48.461974840610651</v>
      </c>
      <c r="AY28">
        <v>-1.5170334178710136</v>
      </c>
      <c r="AZ28">
        <v>-5.7127979694417919</v>
      </c>
      <c r="BA28">
        <v>7.1194272441208639</v>
      </c>
      <c r="BB28">
        <v>24.813440339514585</v>
      </c>
      <c r="BC28">
        <v>-30.325233429122843</v>
      </c>
      <c r="BD28">
        <v>-4.7615041628812884</v>
      </c>
      <c r="BE28">
        <v>9.9535844934621682</v>
      </c>
      <c r="BF28">
        <v>-7.480284013893133</v>
      </c>
      <c r="BG28">
        <v>-1.7258283020038447</v>
      </c>
      <c r="BH28">
        <v>25.175559893835715</v>
      </c>
      <c r="BI28">
        <v>14.220844971641196</v>
      </c>
      <c r="BJ28">
        <v>-0.91449630357404388</v>
      </c>
      <c r="BK28">
        <v>-10.255904239225719</v>
      </c>
      <c r="BL28">
        <v>14.380731071029119</v>
      </c>
      <c r="BM28">
        <v>4.7657734579993685</v>
      </c>
      <c r="BN28">
        <v>5.5319413904090364</v>
      </c>
    </row>
    <row r="29" spans="37:66" x14ac:dyDescent="0.25">
      <c r="AK29">
        <v>-2.5198999812920397</v>
      </c>
      <c r="AL29">
        <v>9.3968986052271131</v>
      </c>
      <c r="AM29">
        <v>2.7722059027398478</v>
      </c>
      <c r="AN29">
        <v>5.7847012685891555</v>
      </c>
      <c r="AO29">
        <v>14.845570515668868</v>
      </c>
      <c r="AP29">
        <v>25.836704077433193</v>
      </c>
      <c r="AQ29">
        <v>21.083627667929822</v>
      </c>
      <c r="AR29">
        <v>27.088864918743564</v>
      </c>
      <c r="AS29">
        <v>1.6037865019502688</v>
      </c>
      <c r="AT29">
        <v>5.2331199282358485</v>
      </c>
      <c r="AU29">
        <v>-18.159053814787832</v>
      </c>
      <c r="AV29">
        <v>-18.904190548685275</v>
      </c>
      <c r="AW29">
        <v>-26.684674186095666</v>
      </c>
      <c r="AX29">
        <v>-51.265840271840574</v>
      </c>
      <c r="AY29">
        <v>-1.5349196251266168</v>
      </c>
      <c r="AZ29">
        <v>-5.6160467574211985</v>
      </c>
      <c r="BA29">
        <v>7.2230290597178968</v>
      </c>
      <c r="BB29">
        <v>24.37546942571387</v>
      </c>
      <c r="BC29">
        <v>-25.575650489837379</v>
      </c>
      <c r="BD29">
        <v>-0.32308802433064793</v>
      </c>
      <c r="BE29">
        <v>10.354920206737949</v>
      </c>
      <c r="BF29">
        <v>-9.6982349885950789</v>
      </c>
      <c r="BG29">
        <v>-1.6953880377251069</v>
      </c>
      <c r="BH29">
        <v>24.918103006743198</v>
      </c>
      <c r="BI29">
        <v>14.559200131587795</v>
      </c>
      <c r="BJ29">
        <v>-1.2283776069072541</v>
      </c>
      <c r="BK29">
        <v>-9.8902701511490907</v>
      </c>
      <c r="BL29">
        <v>14.139683596683247</v>
      </c>
      <c r="BM29">
        <v>4.3726808506755468</v>
      </c>
      <c r="BN29">
        <v>6.5889490988143153</v>
      </c>
    </row>
    <row r="30" spans="37:66" x14ac:dyDescent="0.25">
      <c r="AK30">
        <v>-1.5984584398303281</v>
      </c>
      <c r="AL30">
        <v>10.825491249538072</v>
      </c>
      <c r="AM30">
        <v>2.3271540813329632</v>
      </c>
      <c r="AN30">
        <v>4.7078927274253921</v>
      </c>
      <c r="AO30">
        <v>15.362297883916009</v>
      </c>
      <c r="AP30">
        <v>24.733098531855024</v>
      </c>
      <c r="AQ30">
        <v>23.764854831795283</v>
      </c>
      <c r="AR30">
        <v>28.584548289723873</v>
      </c>
      <c r="AS30">
        <v>2.436004186276596</v>
      </c>
      <c r="AT30">
        <v>5.7457224694490128</v>
      </c>
      <c r="AU30">
        <v>-19.361239165596807</v>
      </c>
      <c r="AV30">
        <v>-16.888674081420085</v>
      </c>
      <c r="AW30">
        <v>-30.052259774659749</v>
      </c>
      <c r="AX30">
        <v>-53.660107383921435</v>
      </c>
      <c r="AY30">
        <v>-1.4641313653709886</v>
      </c>
      <c r="AZ30">
        <v>-5.5924406447560662</v>
      </c>
      <c r="BA30">
        <v>6.8126587721037293</v>
      </c>
      <c r="BB30">
        <v>24.268199998450843</v>
      </c>
      <c r="BC30">
        <v>-20.027195496027204</v>
      </c>
      <c r="BD30">
        <v>2.9144043662472252</v>
      </c>
      <c r="BE30">
        <v>10.750462746016344</v>
      </c>
      <c r="BF30">
        <v>-11.359836585101998</v>
      </c>
      <c r="BG30">
        <v>-1.7448152961262362</v>
      </c>
      <c r="BH30">
        <v>24.488934636952717</v>
      </c>
      <c r="BI30">
        <v>14.791195078736976</v>
      </c>
      <c r="BJ30">
        <v>-1.6337083136601551</v>
      </c>
      <c r="BK30">
        <v>-9.2482260763714006</v>
      </c>
      <c r="BL30">
        <v>14.052417538004969</v>
      </c>
      <c r="BM30">
        <v>3.9373837829113589</v>
      </c>
      <c r="BN30">
        <v>7.6324264776551569</v>
      </c>
    </row>
    <row r="31" spans="37:66" x14ac:dyDescent="0.25">
      <c r="AK31">
        <v>-0.15301515397929585</v>
      </c>
      <c r="AL31">
        <v>12.76460731030088</v>
      </c>
      <c r="AM31">
        <v>1.855723596634393</v>
      </c>
      <c r="AN31">
        <v>3.6018912832974452</v>
      </c>
      <c r="AO31">
        <v>16.093227827782766</v>
      </c>
      <c r="AP31">
        <v>22.719808939064585</v>
      </c>
      <c r="AQ31">
        <v>26.913168957845091</v>
      </c>
      <c r="AR31">
        <v>30.127467160249022</v>
      </c>
      <c r="AS31">
        <v>3.8010226482754725</v>
      </c>
      <c r="AT31">
        <v>5.5164543535783794</v>
      </c>
      <c r="AU31">
        <v>-20.263175110286273</v>
      </c>
      <c r="AV31">
        <v>-14.649889898948869</v>
      </c>
      <c r="AW31">
        <v>-33.641106998639366</v>
      </c>
      <c r="AX31">
        <v>-54.883294527557517</v>
      </c>
      <c r="AY31">
        <v>-1.2728793129665077</v>
      </c>
      <c r="AZ31">
        <v>-5.5912905838603084</v>
      </c>
      <c r="BA31">
        <v>5.7006486180662295</v>
      </c>
      <c r="BB31">
        <v>24.262962824424495</v>
      </c>
      <c r="BC31">
        <v>-14.237264570888064</v>
      </c>
      <c r="BD31">
        <v>4.198346856797504</v>
      </c>
      <c r="BE31">
        <v>10.76496880131147</v>
      </c>
      <c r="BF31">
        <v>-12.414313214531864</v>
      </c>
      <c r="BG31">
        <v>-1.8074876893172593</v>
      </c>
      <c r="BH31">
        <v>23.992178370353699</v>
      </c>
      <c r="BI31">
        <v>14.95960648101911</v>
      </c>
      <c r="BJ31">
        <v>-2.0966746210693632</v>
      </c>
      <c r="BK31">
        <v>-8.2789186849939078</v>
      </c>
      <c r="BL31">
        <v>14.157388482580325</v>
      </c>
      <c r="BM31">
        <v>3.5038248913107846</v>
      </c>
      <c r="BN31">
        <v>8.5603767360229153</v>
      </c>
    </row>
    <row r="32" spans="37:66" x14ac:dyDescent="0.25">
      <c r="AK32">
        <v>1.8416386853090967</v>
      </c>
      <c r="AL32">
        <v>15.077500866376877</v>
      </c>
      <c r="AM32">
        <v>1.3498253442382746</v>
      </c>
      <c r="AN32">
        <v>2.5700987990551365</v>
      </c>
      <c r="AO32">
        <v>16.737106400239565</v>
      </c>
      <c r="AP32">
        <v>20.334627461096353</v>
      </c>
      <c r="AQ32">
        <v>30.37491164107163</v>
      </c>
      <c r="AR32">
        <v>31.882008234202196</v>
      </c>
      <c r="AS32">
        <v>5.5955711291285102</v>
      </c>
      <c r="AT32">
        <v>4.9021036069459916</v>
      </c>
      <c r="AU32">
        <v>-20.498323153454454</v>
      </c>
      <c r="AV32">
        <v>-12.159597949170724</v>
      </c>
      <c r="AW32">
        <v>-36.537791972640044</v>
      </c>
      <c r="AX32">
        <v>-54.540269466031319</v>
      </c>
      <c r="AY32">
        <v>-1.0190183171697091</v>
      </c>
      <c r="AZ32">
        <v>-5.5377018012002956</v>
      </c>
      <c r="BA32">
        <v>4.2179637370378087</v>
      </c>
      <c r="BB32">
        <v>24.018628301273178</v>
      </c>
      <c r="BC32">
        <v>-9.2665782187372159</v>
      </c>
      <c r="BD32">
        <v>3.6592243289626079</v>
      </c>
      <c r="BE32">
        <v>10.203846673746499</v>
      </c>
      <c r="BF32">
        <v>-13.319831084423313</v>
      </c>
      <c r="BG32">
        <v>-1.7934658566335215</v>
      </c>
      <c r="BH32">
        <v>23.590506921454931</v>
      </c>
      <c r="BI32">
        <v>15.139302411834228</v>
      </c>
      <c r="BJ32">
        <v>-2.5520794038569612</v>
      </c>
      <c r="BK32">
        <v>-6.9900918098358691</v>
      </c>
      <c r="BL32">
        <v>14.387972779096625</v>
      </c>
      <c r="BM32">
        <v>3.1098572729797089</v>
      </c>
      <c r="BN32">
        <v>9.3258404012181852</v>
      </c>
    </row>
    <row r="33" spans="37:66" x14ac:dyDescent="0.25">
      <c r="AK33">
        <v>4.324501090430223</v>
      </c>
      <c r="AL33">
        <v>17.780934914138562</v>
      </c>
      <c r="AM33">
        <v>0.80499733032690179</v>
      </c>
      <c r="AN33">
        <v>1.7280151180845131</v>
      </c>
      <c r="AO33">
        <v>16.946636493094068</v>
      </c>
      <c r="AP33">
        <v>17.956449947161438</v>
      </c>
      <c r="AQ33">
        <v>33.97884365905788</v>
      </c>
      <c r="AR33">
        <v>34.05137511109556</v>
      </c>
      <c r="AS33">
        <v>7.5318252363020903</v>
      </c>
      <c r="AT33">
        <v>4.0810128173606124</v>
      </c>
      <c r="AU33">
        <v>-20.053501942380848</v>
      </c>
      <c r="AV33">
        <v>-9.4786215753696634</v>
      </c>
      <c r="AW33">
        <v>-38.013291182531702</v>
      </c>
      <c r="AX33">
        <v>-51.929273924743086</v>
      </c>
      <c r="AY33">
        <v>-0.77950411337496384</v>
      </c>
      <c r="AZ33">
        <v>-5.3385747549156495</v>
      </c>
      <c r="BA33">
        <v>2.8140773350671373</v>
      </c>
      <c r="BB33">
        <v>23.10107258423729</v>
      </c>
      <c r="BC33">
        <v>-6.0110290098494072</v>
      </c>
      <c r="BD33">
        <v>0.8169196257004343</v>
      </c>
      <c r="BE33">
        <v>9.2567517881930144</v>
      </c>
      <c r="BF33">
        <v>-14.280354852234243</v>
      </c>
      <c r="BG33">
        <v>-1.7352117639629487</v>
      </c>
      <c r="BH33">
        <v>23.273825324599571</v>
      </c>
      <c r="BI33">
        <v>15.374867143910503</v>
      </c>
      <c r="BJ33">
        <v>-2.9370029438385066</v>
      </c>
      <c r="BK33">
        <v>-5.4380718308590561</v>
      </c>
      <c r="BL33">
        <v>14.715142980803861</v>
      </c>
      <c r="BM33">
        <v>2.794365235702239</v>
      </c>
      <c r="BN33">
        <v>9.8241013581105125</v>
      </c>
    </row>
    <row r="34" spans="37:66" x14ac:dyDescent="0.25">
      <c r="AK34">
        <v>7.2116257887615527</v>
      </c>
      <c r="AL34">
        <v>20.705467459440293</v>
      </c>
      <c r="AM34">
        <v>0.21117076172051702</v>
      </c>
      <c r="AN34">
        <v>1.0835933968448785</v>
      </c>
      <c r="AO34">
        <v>16.473563358408477</v>
      </c>
      <c r="AP34">
        <v>15.959664193913571</v>
      </c>
      <c r="AQ34">
        <v>37.507622418489156</v>
      </c>
      <c r="AR34">
        <v>36.532694285347326</v>
      </c>
      <c r="AS34">
        <v>9.3029316429678506</v>
      </c>
      <c r="AT34">
        <v>3.3149535530466037</v>
      </c>
      <c r="AU34">
        <v>-19.167889140250661</v>
      </c>
      <c r="AV34">
        <v>-7.156911695846663</v>
      </c>
      <c r="AW34">
        <v>-37.419480799006422</v>
      </c>
      <c r="AX34">
        <v>-47.88699244080609</v>
      </c>
      <c r="AY34">
        <v>-0.59577057775610653</v>
      </c>
      <c r="AZ34">
        <v>-4.9963956490984804</v>
      </c>
      <c r="BA34">
        <v>1.7345681918360405</v>
      </c>
      <c r="BB34">
        <v>21.497907714492413</v>
      </c>
      <c r="BC34">
        <v>-5.3219189047018274</v>
      </c>
      <c r="BD34">
        <v>-3.6106074693372832</v>
      </c>
      <c r="BE34">
        <v>8.2800768901039721</v>
      </c>
      <c r="BF34">
        <v>-15.028173240191048</v>
      </c>
      <c r="BG34">
        <v>-1.84388692904499</v>
      </c>
      <c r="BH34">
        <v>22.766992720773843</v>
      </c>
      <c r="BI34">
        <v>15.677721715923246</v>
      </c>
      <c r="BJ34">
        <v>-3.1889231331643666</v>
      </c>
      <c r="BK34">
        <v>-3.6730539068579517</v>
      </c>
      <c r="BL34">
        <v>15.067663686424767</v>
      </c>
      <c r="BM34">
        <v>2.5497785593875268</v>
      </c>
      <c r="BN34">
        <v>10.082137002729892</v>
      </c>
    </row>
    <row r="35" spans="37:66" x14ac:dyDescent="0.25">
      <c r="AK35">
        <v>10.295160228971291</v>
      </c>
      <c r="AL35">
        <v>23.764222740022369</v>
      </c>
      <c r="AM35">
        <v>-0.43522702566565424</v>
      </c>
      <c r="AN35">
        <v>0.69445881489443329</v>
      </c>
      <c r="AO35">
        <v>15.456244106323847</v>
      </c>
      <c r="AP35">
        <v>14.801301632516074</v>
      </c>
      <c r="AQ35">
        <v>40.655978169288595</v>
      </c>
      <c r="AR35">
        <v>39.220012802048416</v>
      </c>
      <c r="AS35">
        <v>10.748703115463826</v>
      </c>
      <c r="AT35">
        <v>2.9002645476778834</v>
      </c>
      <c r="AU35">
        <v>-18.320528205495215</v>
      </c>
      <c r="AV35">
        <v>-6.1443044841738557</v>
      </c>
      <c r="AW35">
        <v>-34.695562338658334</v>
      </c>
      <c r="AX35">
        <v>-42.981076339318811</v>
      </c>
      <c r="AY35">
        <v>-0.43760106640227253</v>
      </c>
      <c r="AZ35">
        <v>-4.5167756037403199</v>
      </c>
      <c r="BA35">
        <v>0.80422422731506849</v>
      </c>
      <c r="BB35">
        <v>19.182858874863626</v>
      </c>
      <c r="BC35">
        <v>-7.3898402929803613</v>
      </c>
      <c r="BD35">
        <v>-9.4442427317932367</v>
      </c>
      <c r="BE35">
        <v>7.5377133826350322</v>
      </c>
      <c r="BF35">
        <v>-14.944270022144179</v>
      </c>
      <c r="BG35">
        <v>-2.4861164623873271</v>
      </c>
      <c r="BH35">
        <v>21.5647810431206</v>
      </c>
      <c r="BI35">
        <v>16.007882145067111</v>
      </c>
      <c r="BJ35">
        <v>-3.2859998507668053</v>
      </c>
      <c r="BK35">
        <v>-1.7983181961005448</v>
      </c>
      <c r="BL35">
        <v>15.396888900324344</v>
      </c>
      <c r="BM35">
        <v>2.3876560325564919</v>
      </c>
      <c r="BN35">
        <v>10.050723369559272</v>
      </c>
    </row>
    <row r="36" spans="37:66" x14ac:dyDescent="0.25">
      <c r="AK36">
        <v>13.398299756488596</v>
      </c>
      <c r="AL36">
        <v>26.824353899098345</v>
      </c>
      <c r="AM36">
        <v>-1.1212680835840927</v>
      </c>
      <c r="AN36">
        <v>0.48568744144272868</v>
      </c>
      <c r="AO36">
        <v>14.251455082213811</v>
      </c>
      <c r="AP36">
        <v>14.411260309071782</v>
      </c>
      <c r="AQ36">
        <v>43.206461942323457</v>
      </c>
      <c r="AR36">
        <v>41.90541670912738</v>
      </c>
      <c r="AS36">
        <v>11.919543705479718</v>
      </c>
      <c r="AT36">
        <v>2.9319658498203847</v>
      </c>
      <c r="AU36">
        <v>-17.776465143702861</v>
      </c>
      <c r="AV36">
        <v>-6.5460063429892452</v>
      </c>
      <c r="AW36">
        <v>-30.246488251388943</v>
      </c>
      <c r="AX36">
        <v>-37.98001137047293</v>
      </c>
      <c r="AY36">
        <v>-0.23675525159147279</v>
      </c>
      <c r="AZ36">
        <v>-3.9953460488685524</v>
      </c>
      <c r="BA36">
        <v>-0.37766842101181991</v>
      </c>
      <c r="BB36">
        <v>16.598090513371083</v>
      </c>
      <c r="BC36">
        <v>-11.841164928985416</v>
      </c>
      <c r="BD36">
        <v>-15.874047772667467</v>
      </c>
      <c r="BE36">
        <v>6.9334154298715909</v>
      </c>
      <c r="BF36">
        <v>-14.036321343452189</v>
      </c>
      <c r="BG36">
        <v>-3.940204680066318</v>
      </c>
      <c r="BH36">
        <v>19.58177156737904</v>
      </c>
      <c r="BI36">
        <v>16.310293478677828</v>
      </c>
      <c r="BJ36">
        <v>-3.2526086925925242</v>
      </c>
      <c r="BK36">
        <v>8.2971287159032583E-2</v>
      </c>
      <c r="BL36">
        <v>15.674671135700223</v>
      </c>
      <c r="BM36">
        <v>2.2809102971441084</v>
      </c>
      <c r="BN36">
        <v>9.8277005033158868</v>
      </c>
    </row>
    <row r="37" spans="37:66" x14ac:dyDescent="0.25">
      <c r="AK37">
        <v>16.404761178079156</v>
      </c>
      <c r="AL37">
        <v>29.805520225584626</v>
      </c>
      <c r="AM37">
        <v>-1.8113541296616456</v>
      </c>
      <c r="AN37">
        <v>0.44066119505572404</v>
      </c>
      <c r="AO37">
        <v>13.237044396016922</v>
      </c>
      <c r="AP37">
        <v>14.716204623731512</v>
      </c>
      <c r="AQ37">
        <v>44.965666695461252</v>
      </c>
      <c r="AR37">
        <v>44.46038493869289</v>
      </c>
      <c r="AS37">
        <v>12.87307619204808</v>
      </c>
      <c r="AT37">
        <v>3.4860411916065517</v>
      </c>
      <c r="AU37">
        <v>-17.680891709107133</v>
      </c>
      <c r="AV37">
        <v>-8.3084167039611891</v>
      </c>
      <c r="AW37">
        <v>-24.633891768487445</v>
      </c>
      <c r="AX37">
        <v>-33.24691457317239</v>
      </c>
      <c r="AY37">
        <v>7.6551703649706801E-2</v>
      </c>
      <c r="AZ37">
        <v>-3.5007516723032133</v>
      </c>
      <c r="BA37">
        <v>-2.2202368154768339</v>
      </c>
      <c r="BB37">
        <v>14.071779358228723</v>
      </c>
      <c r="BC37">
        <v>-18.201270186278144</v>
      </c>
      <c r="BD37">
        <v>-22.352479994046274</v>
      </c>
      <c r="BE37">
        <v>6.2277577640468156</v>
      </c>
      <c r="BF37">
        <v>-12.501387694965459</v>
      </c>
      <c r="BG37">
        <v>-6.4326203128832855</v>
      </c>
      <c r="BH37">
        <v>16.782411913391954</v>
      </c>
      <c r="BI37">
        <v>16.524502574464215</v>
      </c>
      <c r="BJ37">
        <v>-3.1282896131651601</v>
      </c>
      <c r="BK37">
        <v>1.8593760752598907</v>
      </c>
      <c r="BL37">
        <v>15.859708997135236</v>
      </c>
      <c r="BM37">
        <v>2.2282768792067249</v>
      </c>
      <c r="BN37">
        <v>9.4502388889395998</v>
      </c>
    </row>
    <row r="38" spans="37:66" x14ac:dyDescent="0.25">
      <c r="AK38">
        <v>19.298794532377151</v>
      </c>
      <c r="AL38">
        <v>32.6975703871421</v>
      </c>
      <c r="AM38">
        <v>-2.4381314642005925</v>
      </c>
      <c r="AN38">
        <v>0.46479725450539322</v>
      </c>
      <c r="AO38">
        <v>12.629406609202464</v>
      </c>
      <c r="AP38">
        <v>15.155631400292648</v>
      </c>
      <c r="AQ38">
        <v>45.951512543194845</v>
      </c>
      <c r="AR38">
        <v>46.880912406252449</v>
      </c>
      <c r="AS38">
        <v>13.568084657342427</v>
      </c>
      <c r="AT38">
        <v>4.2367509742329981</v>
      </c>
      <c r="AU38">
        <v>-18.207909658279547</v>
      </c>
      <c r="AV38">
        <v>-10.327368968463659</v>
      </c>
      <c r="AW38">
        <v>-18.867244358442786</v>
      </c>
      <c r="AX38">
        <v>-28.954732589907493</v>
      </c>
      <c r="AY38">
        <v>0.47281115850378275</v>
      </c>
      <c r="AZ38">
        <v>-3.0642196564929791</v>
      </c>
      <c r="BA38">
        <v>-4.5431503699772238</v>
      </c>
      <c r="BB38">
        <v>11.799062144963393</v>
      </c>
      <c r="BC38">
        <v>-25.500560590978335</v>
      </c>
      <c r="BD38">
        <v>-28.323312336991119</v>
      </c>
      <c r="BE38">
        <v>5.3338022721537746</v>
      </c>
      <c r="BF38">
        <v>-10.974695878183343</v>
      </c>
      <c r="BG38">
        <v>-9.7151816571123675</v>
      </c>
      <c r="BH38">
        <v>13.776365197415167</v>
      </c>
      <c r="BI38">
        <v>16.615046698913208</v>
      </c>
      <c r="BJ38">
        <v>-2.9806707310923195</v>
      </c>
      <c r="BK38">
        <v>3.4351242547475471</v>
      </c>
      <c r="BL38">
        <v>15.95222099526555</v>
      </c>
      <c r="BM38">
        <v>2.2072957989301849</v>
      </c>
      <c r="BN38">
        <v>9.0296552242761248</v>
      </c>
    </row>
    <row r="39" spans="37:66" x14ac:dyDescent="0.25">
      <c r="AK39">
        <v>22.127926922276863</v>
      </c>
      <c r="AL39">
        <v>35.45735315244081</v>
      </c>
      <c r="AM39">
        <v>-2.9403378947808676</v>
      </c>
      <c r="AN39">
        <v>0.48988080909165926</v>
      </c>
      <c r="AO39">
        <v>12.390029080330208</v>
      </c>
      <c r="AP39">
        <v>15.233794783764134</v>
      </c>
      <c r="AQ39">
        <v>46.253242952913212</v>
      </c>
      <c r="AR39">
        <v>49.122070625046497</v>
      </c>
      <c r="AS39">
        <v>13.832090173883001</v>
      </c>
      <c r="AT39">
        <v>4.8540468303317112</v>
      </c>
      <c r="AU39">
        <v>-19.626685907890145</v>
      </c>
      <c r="AV39">
        <v>-11.563217631389678</v>
      </c>
      <c r="AW39">
        <v>-13.700582817699001</v>
      </c>
      <c r="AX39">
        <v>-25.574986624804303</v>
      </c>
      <c r="AY39">
        <v>0.82591743700084119</v>
      </c>
      <c r="AZ39">
        <v>-2.7241840844841225</v>
      </c>
      <c r="BA39">
        <v>-6.6016915729605676</v>
      </c>
      <c r="BB39">
        <v>9.9982200584013015</v>
      </c>
      <c r="BC39">
        <v>-33.059782397584563</v>
      </c>
      <c r="BD39">
        <v>-33.097408993670108</v>
      </c>
      <c r="BE39">
        <v>4.3430147418287701</v>
      </c>
      <c r="BF39">
        <v>-9.8830154194079665</v>
      </c>
      <c r="BG39">
        <v>-13.256090435209046</v>
      </c>
      <c r="BH39">
        <v>11.284992571412168</v>
      </c>
      <c r="BI39">
        <v>16.577414778488073</v>
      </c>
      <c r="BJ39">
        <v>-2.8557103458650026</v>
      </c>
      <c r="BK39">
        <v>4.7634220778461271</v>
      </c>
      <c r="BL39">
        <v>15.908590322830456</v>
      </c>
      <c r="BM39">
        <v>2.2110741997141892</v>
      </c>
      <c r="BN39">
        <v>8.6518236159541839</v>
      </c>
    </row>
    <row r="40" spans="37:66" x14ac:dyDescent="0.25">
      <c r="AK40">
        <v>24.931881846957154</v>
      </c>
      <c r="AL40">
        <v>38.067144093714781</v>
      </c>
      <c r="AM40">
        <v>-3.251612896424513</v>
      </c>
      <c r="AN40">
        <v>0.44472957175451527</v>
      </c>
      <c r="AO40">
        <v>12.385293897855314</v>
      </c>
      <c r="AP40">
        <v>14.804250610894073</v>
      </c>
      <c r="AQ40">
        <v>45.902837659665742</v>
      </c>
      <c r="AR40">
        <v>51.163546883782296</v>
      </c>
      <c r="AS40">
        <v>13.40295320811652</v>
      </c>
      <c r="AT40">
        <v>5.1593050523133828</v>
      </c>
      <c r="AU40">
        <v>-22.106089134300319</v>
      </c>
      <c r="AV40">
        <v>-11.697033632915396</v>
      </c>
      <c r="AW40">
        <v>-9.6818089158486131</v>
      </c>
      <c r="AX40">
        <v>-23.178200844659848</v>
      </c>
      <c r="AY40">
        <v>0.98049701961082469</v>
      </c>
      <c r="AZ40">
        <v>-2.4825692845111944</v>
      </c>
      <c r="BA40">
        <v>-7.4975646748023923</v>
      </c>
      <c r="BB40">
        <v>8.707423120934223</v>
      </c>
      <c r="BC40">
        <v>-40.516513383449116</v>
      </c>
      <c r="BD40">
        <v>-36.67504225783955</v>
      </c>
      <c r="BE40">
        <v>3.2924893533648194</v>
      </c>
      <c r="BF40">
        <v>-9.1971280476302422</v>
      </c>
      <c r="BG40">
        <v>-16.350213455357817</v>
      </c>
      <c r="BH40">
        <v>9.7263037837661148</v>
      </c>
      <c r="BI40">
        <v>16.410092748091955</v>
      </c>
      <c r="BJ40">
        <v>-2.781908585882118</v>
      </c>
      <c r="BK40">
        <v>5.8021318604073251</v>
      </c>
      <c r="BL40">
        <v>15.742216583949768</v>
      </c>
      <c r="BM40">
        <v>2.2213574508839478</v>
      </c>
      <c r="BN40">
        <v>8.369447431555443</v>
      </c>
    </row>
    <row r="41" spans="37:66" x14ac:dyDescent="0.25">
      <c r="AK41">
        <v>27.674925114005987</v>
      </c>
      <c r="AL41">
        <v>40.37548617856276</v>
      </c>
      <c r="AM41">
        <v>-3.374002951007363</v>
      </c>
      <c r="AN41">
        <v>0.22965644128630755</v>
      </c>
      <c r="AO41">
        <v>12.483341457750388</v>
      </c>
      <c r="AP41">
        <v>13.861866700685823</v>
      </c>
      <c r="AQ41">
        <v>45.006334489647209</v>
      </c>
      <c r="AR41">
        <v>52.802060469439368</v>
      </c>
      <c r="AS41">
        <v>12.332278887990386</v>
      </c>
      <c r="AT41">
        <v>5.1174015025349924</v>
      </c>
      <c r="AU41">
        <v>-24.883510375727411</v>
      </c>
      <c r="AV41">
        <v>-10.590347905640659</v>
      </c>
      <c r="AW41">
        <v>-6.7856704520461104</v>
      </c>
      <c r="AX41">
        <v>-22.000131032048969</v>
      </c>
      <c r="AY41">
        <v>0.93935308320383293</v>
      </c>
      <c r="AZ41">
        <v>-2.3809136286637003</v>
      </c>
      <c r="BA41">
        <v>-7.2594374235510015</v>
      </c>
      <c r="BB41">
        <v>8.1611605070005631</v>
      </c>
      <c r="BC41">
        <v>-47.778904281944499</v>
      </c>
      <c r="BD41">
        <v>-38.899916688881369</v>
      </c>
      <c r="BE41">
        <v>2.12167673987204</v>
      </c>
      <c r="BF41">
        <v>-8.8545625674918469</v>
      </c>
      <c r="BG41">
        <v>-18.355976648234517</v>
      </c>
      <c r="BH41">
        <v>9.5556670431082686</v>
      </c>
      <c r="BI41">
        <v>16.14559581406148</v>
      </c>
      <c r="BJ41">
        <v>-2.7551009666179294</v>
      </c>
      <c r="BK41">
        <v>6.5928235446998666</v>
      </c>
      <c r="BL41">
        <v>15.414892295438239</v>
      </c>
      <c r="BM41">
        <v>2.2196908490996412</v>
      </c>
      <c r="BN41">
        <v>8.2482097153149869</v>
      </c>
    </row>
    <row r="42" spans="37:66" x14ac:dyDescent="0.25">
      <c r="AK42">
        <v>30.229715441801623</v>
      </c>
      <c r="AL42">
        <v>42.326238324270179</v>
      </c>
      <c r="AM42">
        <v>-3.3574797609884537</v>
      </c>
      <c r="AN42">
        <v>-0.16546141268482734</v>
      </c>
      <c r="AO42">
        <v>12.729783922474018</v>
      </c>
      <c r="AP42">
        <v>12.796478084554876</v>
      </c>
      <c r="AQ42">
        <v>43.540261334318771</v>
      </c>
      <c r="AR42">
        <v>53.965884707779132</v>
      </c>
      <c r="AS42">
        <v>10.946242203488215</v>
      </c>
      <c r="AT42">
        <v>5.0232630519723704</v>
      </c>
      <c r="AU42">
        <v>-26.845931623905571</v>
      </c>
      <c r="AV42">
        <v>-8.9451085814087747</v>
      </c>
      <c r="AW42">
        <v>-4.750987709152807</v>
      </c>
      <c r="AX42">
        <v>-21.548249623769987</v>
      </c>
      <c r="AY42">
        <v>0.84356707381735108</v>
      </c>
      <c r="AZ42">
        <v>-2.3778471166092729</v>
      </c>
      <c r="BA42">
        <v>-6.704256867860658</v>
      </c>
      <c r="BB42">
        <v>8.1446761512540942</v>
      </c>
      <c r="BC42">
        <v>-54.822818954609147</v>
      </c>
      <c r="BD42">
        <v>-40.418487941910286</v>
      </c>
      <c r="BE42">
        <v>0.84561590709812706</v>
      </c>
      <c r="BF42">
        <v>-8.6165201332705301</v>
      </c>
      <c r="BG42">
        <v>-18.962205958756684</v>
      </c>
      <c r="BH42">
        <v>10.29967255137926</v>
      </c>
      <c r="BI42">
        <v>15.819040359740093</v>
      </c>
      <c r="BJ42">
        <v>-2.7572767656539883</v>
      </c>
      <c r="BK42">
        <v>7.1952858828126756</v>
      </c>
      <c r="BL42">
        <v>14.966044131953323</v>
      </c>
      <c r="BM42">
        <v>2.1907959828861392</v>
      </c>
      <c r="BN42">
        <v>8.2627282870949408</v>
      </c>
    </row>
    <row r="43" spans="37:66" x14ac:dyDescent="0.25">
      <c r="AK43">
        <v>32.351527551762636</v>
      </c>
      <c r="AL43">
        <v>43.698153576473025</v>
      </c>
      <c r="AM43">
        <v>-3.2768677317672075</v>
      </c>
      <c r="AN43">
        <v>-0.78213140414156168</v>
      </c>
      <c r="AO43">
        <v>13.291415081071953</v>
      </c>
      <c r="AP43">
        <v>11.938843599444951</v>
      </c>
      <c r="AQ43">
        <v>41.222407933909544</v>
      </c>
      <c r="AR43">
        <v>54.335440621867249</v>
      </c>
      <c r="AS43">
        <v>9.6758367345748777</v>
      </c>
      <c r="AT43">
        <v>5.1845894773356473</v>
      </c>
      <c r="AU43">
        <v>-26.925267059553175</v>
      </c>
      <c r="AV43">
        <v>-7.3345156763626935</v>
      </c>
      <c r="AW43">
        <v>-3.4501054293365527</v>
      </c>
      <c r="AX43">
        <v>-21.60690356243305</v>
      </c>
      <c r="AY43">
        <v>0.87051078165164109</v>
      </c>
      <c r="AZ43">
        <v>-2.443085261992286</v>
      </c>
      <c r="BA43">
        <v>-6.8605419585922318</v>
      </c>
      <c r="BB43">
        <v>8.4953952416401357</v>
      </c>
      <c r="BC43">
        <v>-61.491414779259834</v>
      </c>
      <c r="BD43">
        <v>-41.652234076033572</v>
      </c>
      <c r="BE43">
        <v>-0.33874000341643024</v>
      </c>
      <c r="BF43">
        <v>-8.2965723211358302</v>
      </c>
      <c r="BG43">
        <v>-17.997327932220102</v>
      </c>
      <c r="BH43">
        <v>11.571283634466608</v>
      </c>
      <c r="BI43">
        <v>15.468220397876744</v>
      </c>
      <c r="BJ43">
        <v>-2.770162269643381</v>
      </c>
      <c r="BK43">
        <v>7.6625425628420274</v>
      </c>
      <c r="BL43">
        <v>14.401445612324801</v>
      </c>
      <c r="BM43">
        <v>2.1078828055418981</v>
      </c>
      <c r="BN43">
        <v>8.4232891792246694</v>
      </c>
    </row>
    <row r="44" spans="37:66" x14ac:dyDescent="0.25">
      <c r="AK44">
        <v>33.871882064081035</v>
      </c>
      <c r="AL44">
        <v>44.543495313774592</v>
      </c>
      <c r="AM44">
        <v>-3.2156519302445519</v>
      </c>
      <c r="AN44">
        <v>-1.521391980778271</v>
      </c>
      <c r="AO44">
        <v>14.112213093845702</v>
      </c>
      <c r="AP44">
        <v>11.369736090530285</v>
      </c>
      <c r="AQ44">
        <v>37.829331575475777</v>
      </c>
      <c r="AR44">
        <v>53.904515458086571</v>
      </c>
      <c r="AS44">
        <v>8.6544719101350278</v>
      </c>
      <c r="AT44">
        <v>5.6439552121367687</v>
      </c>
      <c r="AU44">
        <v>-25.286298740552805</v>
      </c>
      <c r="AV44">
        <v>-6.2227877041991002</v>
      </c>
      <c r="AW44">
        <v>-2.9528228993954393</v>
      </c>
      <c r="AX44">
        <v>-21.844235871452472</v>
      </c>
      <c r="AY44">
        <v>1.0702466900984822</v>
      </c>
      <c r="AZ44">
        <v>-2.5155941029218498</v>
      </c>
      <c r="BA44">
        <v>-8.0154679966167937</v>
      </c>
      <c r="BB44">
        <v>8.8845384638491041</v>
      </c>
      <c r="BC44">
        <v>-67.543040290614826</v>
      </c>
      <c r="BD44">
        <v>-43.08245637860643</v>
      </c>
      <c r="BE44">
        <v>-1.1521019849310137</v>
      </c>
      <c r="BF44">
        <v>-7.7585792178516382</v>
      </c>
      <c r="BG44">
        <v>-15.95892975646697</v>
      </c>
      <c r="BH44">
        <v>12.74772590180662</v>
      </c>
      <c r="BI44">
        <v>15.138696431255262</v>
      </c>
      <c r="BJ44">
        <v>-2.7843670704063768</v>
      </c>
      <c r="BK44">
        <v>8.0669636270352783</v>
      </c>
      <c r="BL44">
        <v>13.793856458105921</v>
      </c>
      <c r="BM44">
        <v>1.9716837277555563</v>
      </c>
      <c r="BN44">
        <v>8.6669807170849342</v>
      </c>
    </row>
    <row r="45" spans="37:66" x14ac:dyDescent="0.25">
      <c r="AK45">
        <v>34.745724434035381</v>
      </c>
      <c r="AL45">
        <v>44.732841623246891</v>
      </c>
      <c r="AM45">
        <v>-3.1946036960921083</v>
      </c>
      <c r="AN45">
        <v>-2.2765414490113716</v>
      </c>
      <c r="AO45">
        <v>14.801926359747148</v>
      </c>
      <c r="AP45">
        <v>10.991838353269735</v>
      </c>
      <c r="AQ45">
        <v>33.295702471507425</v>
      </c>
      <c r="AR45">
        <v>52.278778200636971</v>
      </c>
      <c r="AS45">
        <v>7.5785111695897793</v>
      </c>
      <c r="AT45">
        <v>6.2410668534168501</v>
      </c>
      <c r="AU45">
        <v>-22.821907070910353</v>
      </c>
      <c r="AV45">
        <v>-6.0425217958710844</v>
      </c>
      <c r="AW45">
        <v>-3.5798825123136382</v>
      </c>
      <c r="AX45">
        <v>-22.165346368988178</v>
      </c>
      <c r="AY45">
        <v>1.3474154644308403</v>
      </c>
      <c r="AZ45">
        <v>-2.5698635245273405</v>
      </c>
      <c r="BA45">
        <v>-9.6081412520320679</v>
      </c>
      <c r="BB45">
        <v>9.1751911555700385</v>
      </c>
      <c r="BC45">
        <v>-72.71328069803144</v>
      </c>
      <c r="BD45">
        <v>-45.128023869748596</v>
      </c>
      <c r="BE45">
        <v>-1.4786437562454302</v>
      </c>
      <c r="BF45">
        <v>-6.8227555329897358</v>
      </c>
      <c r="BG45">
        <v>-13.498393141942017</v>
      </c>
      <c r="BH45">
        <v>13.420856553760837</v>
      </c>
      <c r="BI45">
        <v>14.862831811184629</v>
      </c>
      <c r="BJ45">
        <v>-2.8072410371885246</v>
      </c>
      <c r="BK45">
        <v>8.4509721626266376</v>
      </c>
      <c r="BL45">
        <v>13.216465054831373</v>
      </c>
      <c r="BM45">
        <v>1.7703378676256172</v>
      </c>
      <c r="BN45">
        <v>8.9654272773308836</v>
      </c>
    </row>
    <row r="46" spans="37:66" x14ac:dyDescent="0.25">
      <c r="AK46">
        <v>34.981947208751336</v>
      </c>
      <c r="AL46">
        <v>44.452879194056038</v>
      </c>
      <c r="AM46">
        <v>-3.1703392161714641</v>
      </c>
      <c r="AN46">
        <v>-2.9018030941153756</v>
      </c>
      <c r="AO46">
        <v>14.533217962583196</v>
      </c>
      <c r="AP46">
        <v>10.463953115070042</v>
      </c>
      <c r="AQ46">
        <v>27.69981083552662</v>
      </c>
      <c r="AR46">
        <v>49.598907639283389</v>
      </c>
      <c r="AS46">
        <v>5.8891707803867908</v>
      </c>
      <c r="AT46">
        <v>6.5758679300405394</v>
      </c>
      <c r="AU46">
        <v>-20.832187365627288</v>
      </c>
      <c r="AV46">
        <v>-6.5933502261080088</v>
      </c>
      <c r="AW46">
        <v>-5.8534422183781567</v>
      </c>
      <c r="AX46">
        <v>-22.503878466019334</v>
      </c>
      <c r="AY46">
        <v>1.4830479334646882</v>
      </c>
      <c r="AZ46">
        <v>-2.6115988150087199</v>
      </c>
      <c r="BA46">
        <v>-10.382016443852025</v>
      </c>
      <c r="BB46">
        <v>9.3984205526596742</v>
      </c>
      <c r="BC46">
        <v>-76.572601639343162</v>
      </c>
      <c r="BD46">
        <v>-47.825107511831192</v>
      </c>
      <c r="BE46">
        <v>-1.2198713940775263</v>
      </c>
      <c r="BF46">
        <v>-5.5504311393790822</v>
      </c>
      <c r="BG46">
        <v>-11.433302907225661</v>
      </c>
      <c r="BH46">
        <v>13.627245946134519</v>
      </c>
      <c r="BI46">
        <v>14.675639580791502</v>
      </c>
      <c r="BJ46">
        <v>-2.8617592441935424</v>
      </c>
      <c r="BK46">
        <v>8.8406636680499346</v>
      </c>
      <c r="BL46">
        <v>12.734907344281799</v>
      </c>
      <c r="BM46">
        <v>1.5295029371393662</v>
      </c>
      <c r="BN46">
        <v>9.2724641804018315</v>
      </c>
    </row>
    <row r="47" spans="37:66" x14ac:dyDescent="0.25">
      <c r="AK47">
        <v>34.816056325207796</v>
      </c>
      <c r="AL47">
        <v>43.706030717595972</v>
      </c>
      <c r="AM47">
        <v>-3.0581973628866597</v>
      </c>
      <c r="AN47">
        <v>-3.1799074945009314</v>
      </c>
      <c r="AO47">
        <v>12.633218125933814</v>
      </c>
      <c r="AP47">
        <v>9.3419691074051006</v>
      </c>
      <c r="AQ47">
        <v>21.607877422206453</v>
      </c>
      <c r="AR47">
        <v>45.671584785707509</v>
      </c>
      <c r="AS47">
        <v>3.4643085882426692</v>
      </c>
      <c r="AT47">
        <v>6.1206631439660173</v>
      </c>
      <c r="AU47">
        <v>-20.272577859949276</v>
      </c>
      <c r="AV47">
        <v>-7.6122396006115727</v>
      </c>
      <c r="AW47">
        <v>-9.6781115322055413</v>
      </c>
      <c r="AX47">
        <v>-22.812912182973584</v>
      </c>
      <c r="AY47">
        <v>1.2656613252118742</v>
      </c>
      <c r="AZ47">
        <v>-2.6382437562185115</v>
      </c>
      <c r="BA47">
        <v>-9.1383140665646021</v>
      </c>
      <c r="BB47">
        <v>9.5407696624598213</v>
      </c>
      <c r="BC47">
        <v>-78.927301742335146</v>
      </c>
      <c r="BD47">
        <v>-51.327382270072363</v>
      </c>
      <c r="BE47">
        <v>-0.1049930013429535</v>
      </c>
      <c r="BF47">
        <v>-3.9885085798250079</v>
      </c>
      <c r="BG47">
        <v>-10.334624819613092</v>
      </c>
      <c r="BH47">
        <v>13.388607658111329</v>
      </c>
      <c r="BI47">
        <v>14.583041069965967</v>
      </c>
      <c r="BJ47">
        <v>-2.9675028392777847</v>
      </c>
      <c r="BK47">
        <v>9.2398933433267381</v>
      </c>
      <c r="BL47">
        <v>12.448572756856615</v>
      </c>
      <c r="BM47">
        <v>1.2688218810497855</v>
      </c>
      <c r="BN47">
        <v>9.5604519618592629</v>
      </c>
    </row>
    <row r="48" spans="37:66" x14ac:dyDescent="0.25">
      <c r="AK48">
        <v>34.439913959891811</v>
      </c>
      <c r="AL48">
        <v>42.694849973397403</v>
      </c>
      <c r="AM48">
        <v>-2.8120870288779556</v>
      </c>
      <c r="AN48">
        <v>-3.0633682307242549</v>
      </c>
      <c r="AO48">
        <v>8.920097481250723</v>
      </c>
      <c r="AP48">
        <v>7.5700233080769861</v>
      </c>
      <c r="AQ48">
        <v>15.549157065513231</v>
      </c>
      <c r="AR48">
        <v>40.999678983670393</v>
      </c>
      <c r="AS48">
        <v>0.68914980247982638</v>
      </c>
      <c r="AT48">
        <v>4.887057980864923</v>
      </c>
      <c r="AU48">
        <v>-21.32724105495442</v>
      </c>
      <c r="AV48">
        <v>-8.4269021290799397</v>
      </c>
      <c r="AW48">
        <v>-14.662389017490435</v>
      </c>
      <c r="AX48">
        <v>-22.990865831199333</v>
      </c>
      <c r="AY48">
        <v>0.63035262834464689</v>
      </c>
      <c r="AZ48">
        <v>-2.6272726050500173</v>
      </c>
      <c r="BA48">
        <v>-5.4632776345432337</v>
      </c>
      <c r="BB48">
        <v>9.4821723322623654</v>
      </c>
      <c r="BC48">
        <v>-79.638965033563878</v>
      </c>
      <c r="BD48">
        <v>-55.340067542366832</v>
      </c>
      <c r="BE48">
        <v>2.4450543959626105</v>
      </c>
      <c r="BF48">
        <v>-2.3896061410390956</v>
      </c>
      <c r="BG48">
        <v>-10.256308546350125</v>
      </c>
      <c r="BH48">
        <v>12.917699428170607</v>
      </c>
      <c r="BI48">
        <v>14.579151791993461</v>
      </c>
      <c r="BJ48">
        <v>-3.1314762091386088</v>
      </c>
      <c r="BK48">
        <v>9.6335508760326043</v>
      </c>
      <c r="BL48">
        <v>12.355322996252951</v>
      </c>
      <c r="BM48">
        <v>1.0206443457416354</v>
      </c>
      <c r="BN48">
        <v>9.8206952905483913</v>
      </c>
    </row>
    <row r="49" spans="37:66" x14ac:dyDescent="0.25">
      <c r="AK49">
        <v>33.972570143578039</v>
      </c>
      <c r="AL49">
        <v>41.483921060589559</v>
      </c>
      <c r="AM49">
        <v>-2.4214383209994521</v>
      </c>
      <c r="AN49">
        <v>-2.3939536709941289</v>
      </c>
      <c r="AO49">
        <v>3.8099543608173425</v>
      </c>
      <c r="AP49">
        <v>5.1578881481136776</v>
      </c>
      <c r="AQ49">
        <v>10.20788087377001</v>
      </c>
      <c r="AR49">
        <v>35.995563531611317</v>
      </c>
      <c r="AS49">
        <v>-1.6900266877655667</v>
      </c>
      <c r="AT49">
        <v>2.9759522940974223</v>
      </c>
      <c r="AU49">
        <v>-23.494107987833235</v>
      </c>
      <c r="AV49">
        <v>-8.3813426634749053</v>
      </c>
      <c r="AW49">
        <v>-20.089509374262988</v>
      </c>
      <c r="AX49">
        <v>-22.715680583244307</v>
      </c>
      <c r="AY49">
        <v>-0.30229115538635415</v>
      </c>
      <c r="AZ49">
        <v>-2.5061453570609449</v>
      </c>
      <c r="BA49">
        <v>8.3280763678536852E-3</v>
      </c>
      <c r="BB49">
        <v>8.8335923149117974</v>
      </c>
      <c r="BC49">
        <v>-78.703959365784328</v>
      </c>
      <c r="BD49">
        <v>-59.687024512486516</v>
      </c>
      <c r="BE49">
        <v>6.9248859248553307</v>
      </c>
      <c r="BF49">
        <v>-1.0015771377014571</v>
      </c>
      <c r="BG49">
        <v>-10.803739030846247</v>
      </c>
      <c r="BH49">
        <v>12.17926993900647</v>
      </c>
      <c r="BI49">
        <v>14.652685635011959</v>
      </c>
      <c r="BJ49">
        <v>-3.3491350265949595</v>
      </c>
      <c r="BK49">
        <v>9.9807316368485797</v>
      </c>
      <c r="BL49">
        <v>12.504001301478073</v>
      </c>
      <c r="BM49">
        <v>0.82272321668378046</v>
      </c>
      <c r="BN49">
        <v>10.04082023466362</v>
      </c>
    </row>
    <row r="50" spans="37:66" x14ac:dyDescent="0.25">
      <c r="AK50">
        <v>33.385846595405361</v>
      </c>
      <c r="AL50">
        <v>40.203948284985614</v>
      </c>
      <c r="AM50">
        <v>-1.9126536976538613</v>
      </c>
      <c r="AN50">
        <v>-1.3074895591588205</v>
      </c>
      <c r="AO50">
        <v>-1.061185348369257</v>
      </c>
      <c r="AP50">
        <v>2.6724165269258018</v>
      </c>
      <c r="AQ50">
        <v>6.153852385663086</v>
      </c>
      <c r="AR50">
        <v>31.346220874949751</v>
      </c>
      <c r="AS50">
        <v>-3.2172724618857256</v>
      </c>
      <c r="AT50">
        <v>0.99772436532118969</v>
      </c>
      <c r="AU50">
        <v>-25.292686892342566</v>
      </c>
      <c r="AV50">
        <v>-7.6595850173424189</v>
      </c>
      <c r="AW50">
        <v>-24.533884527853463</v>
      </c>
      <c r="AX50">
        <v>-21.800246038103008</v>
      </c>
      <c r="AY50">
        <v>-1.1325864648083304</v>
      </c>
      <c r="AZ50">
        <v>-2.2605217555847985</v>
      </c>
      <c r="BA50">
        <v>4.8805516407362202</v>
      </c>
      <c r="BB50">
        <v>7.5122919878911034</v>
      </c>
      <c r="BC50">
        <v>-77.235630197300551</v>
      </c>
      <c r="BD50">
        <v>-63.978491238531944</v>
      </c>
      <c r="BE50">
        <v>11.811751524426031</v>
      </c>
      <c r="BF50">
        <v>0.11943380840474581</v>
      </c>
      <c r="BG50">
        <v>-11.274022656179977</v>
      </c>
      <c r="BH50">
        <v>11.135943837882641</v>
      </c>
      <c r="BI50">
        <v>14.765774328679703</v>
      </c>
      <c r="BJ50">
        <v>-3.5846449328655572</v>
      </c>
      <c r="BK50">
        <v>10.229685165201275</v>
      </c>
      <c r="BL50">
        <v>12.813842132972338</v>
      </c>
      <c r="BM50">
        <v>0.68790730473454909</v>
      </c>
      <c r="BN50">
        <v>10.224287753509834</v>
      </c>
    </row>
    <row r="51" spans="37:66" x14ac:dyDescent="0.25">
      <c r="AK51">
        <v>32.542573177063858</v>
      </c>
      <c r="AL51">
        <v>38.929172242536822</v>
      </c>
      <c r="AM51">
        <v>-1.2481711024546538</v>
      </c>
      <c r="AN51">
        <v>0.17506348632212421</v>
      </c>
      <c r="AO51">
        <v>-4.0857655984696315</v>
      </c>
      <c r="AP51">
        <v>0.91604787786892483</v>
      </c>
      <c r="AQ51">
        <v>3.7215271292357155</v>
      </c>
      <c r="AR51">
        <v>27.944747839560044</v>
      </c>
      <c r="AS51">
        <v>-3.931366749219777</v>
      </c>
      <c r="AT51">
        <v>-0.48177524086225071</v>
      </c>
      <c r="AU51">
        <v>-25.776693094626175</v>
      </c>
      <c r="AV51">
        <v>-7.1097579489099836</v>
      </c>
      <c r="AW51">
        <v>-26.380978500723778</v>
      </c>
      <c r="AX51">
        <v>-19.88184256714106</v>
      </c>
      <c r="AY51">
        <v>-1.5541642106844209</v>
      </c>
      <c r="AZ51">
        <v>-1.9039934113969146</v>
      </c>
      <c r="BA51">
        <v>7.3344401684693645</v>
      </c>
      <c r="BB51">
        <v>5.5789462067455053</v>
      </c>
      <c r="BC51">
        <v>-76.541209930187577</v>
      </c>
      <c r="BD51">
        <v>-67.723285529765079</v>
      </c>
      <c r="BE51">
        <v>14.796743873561429</v>
      </c>
      <c r="BF51">
        <v>1.0584882239282027</v>
      </c>
      <c r="BG51">
        <v>-11.482412150449658</v>
      </c>
      <c r="BH51">
        <v>9.5774499441705441</v>
      </c>
      <c r="BI51">
        <v>14.889288137308084</v>
      </c>
      <c r="BJ51">
        <v>-3.7998161591978676</v>
      </c>
      <c r="BK51">
        <v>10.3251800143689</v>
      </c>
      <c r="BL51">
        <v>13.249265086812136</v>
      </c>
      <c r="BM51">
        <v>0.65147043224086598</v>
      </c>
      <c r="BN51">
        <v>10.345261850147917</v>
      </c>
    </row>
    <row r="52" spans="37:66" x14ac:dyDescent="0.25">
      <c r="AK52">
        <v>31.240030105138221</v>
      </c>
      <c r="AL52">
        <v>37.714436540069926</v>
      </c>
      <c r="AM52">
        <v>-0.34436750720918979</v>
      </c>
      <c r="AN52">
        <v>1.8221106957819264</v>
      </c>
      <c r="AO52">
        <v>-3.5016914164877253</v>
      </c>
      <c r="AP52">
        <v>0.37727705143028029</v>
      </c>
      <c r="AQ52">
        <v>3.0519269162326474</v>
      </c>
      <c r="AR52">
        <v>25.983923027390425</v>
      </c>
      <c r="AS52">
        <v>-4.0309199514590777</v>
      </c>
      <c r="AT52">
        <v>-1.2672842909397779</v>
      </c>
      <c r="AU52">
        <v>-24.906150543407584</v>
      </c>
      <c r="AV52">
        <v>-7.9962254047384613</v>
      </c>
      <c r="AW52">
        <v>-24.066318063666913</v>
      </c>
      <c r="AX52">
        <v>-17.239267691516819</v>
      </c>
      <c r="AY52">
        <v>-1.3455702796077884</v>
      </c>
      <c r="AZ52">
        <v>-1.5913909610437305</v>
      </c>
      <c r="BA52">
        <v>6.1230999851437913</v>
      </c>
      <c r="BB52">
        <v>3.8743616274396553</v>
      </c>
      <c r="BC52">
        <v>-77.863502033372214</v>
      </c>
      <c r="BD52">
        <v>-70.667240851211631</v>
      </c>
      <c r="BE52">
        <v>13.916733234388527</v>
      </c>
      <c r="BF52">
        <v>2.1166169268486326</v>
      </c>
      <c r="BG52">
        <v>-11.602053479046372</v>
      </c>
      <c r="BH52">
        <v>7.6581942200726747</v>
      </c>
      <c r="BI52">
        <v>14.996820527165106</v>
      </c>
      <c r="BJ52">
        <v>-3.9387576223056158</v>
      </c>
      <c r="BK52">
        <v>10.174994626034017</v>
      </c>
      <c r="BL52">
        <v>13.713641008946004</v>
      </c>
      <c r="BM52">
        <v>0.70287875923009868</v>
      </c>
      <c r="BN52">
        <v>10.390765076792421</v>
      </c>
    </row>
    <row r="53" spans="37:66" x14ac:dyDescent="0.25">
      <c r="AK53">
        <v>29.515828310181092</v>
      </c>
      <c r="AL53">
        <v>36.610354309695509</v>
      </c>
      <c r="AM53">
        <v>0.72988518058526386</v>
      </c>
      <c r="AN53">
        <v>3.4313163764770795</v>
      </c>
      <c r="AO53">
        <v>0.43610623945327098</v>
      </c>
      <c r="AP53">
        <v>1.7567413638639657</v>
      </c>
      <c r="AQ53">
        <v>3.4215238876306251</v>
      </c>
      <c r="AR53">
        <v>25.720227566305546</v>
      </c>
      <c r="AS53">
        <v>-3.6784569524774184</v>
      </c>
      <c r="AT53">
        <v>-1.0467310157198109</v>
      </c>
      <c r="AU53">
        <v>-24.215200380403104</v>
      </c>
      <c r="AV53">
        <v>-11.925557762951888</v>
      </c>
      <c r="AW53">
        <v>-18.945469166151888</v>
      </c>
      <c r="AX53">
        <v>-14.226952564474846</v>
      </c>
      <c r="AY53">
        <v>-0.69281403884655135</v>
      </c>
      <c r="AZ53">
        <v>-1.583206683335985</v>
      </c>
      <c r="BA53">
        <v>2.30388796617471</v>
      </c>
      <c r="BB53">
        <v>3.8294954344484009</v>
      </c>
      <c r="BC53">
        <v>-80.744575704808582</v>
      </c>
      <c r="BD53">
        <v>-72.358041960585382</v>
      </c>
      <c r="BE53">
        <v>10.960397940892797</v>
      </c>
      <c r="BF53">
        <v>3.5095733506308213</v>
      </c>
      <c r="BG53">
        <v>-11.837991799403332</v>
      </c>
      <c r="BH53">
        <v>5.7773116478162647</v>
      </c>
      <c r="BI53">
        <v>15.082810724028523</v>
      </c>
      <c r="BJ53">
        <v>-3.9651155396366655</v>
      </c>
      <c r="BK53">
        <v>9.7489202635345258</v>
      </c>
      <c r="BL53">
        <v>14.13356177192653</v>
      </c>
      <c r="BM53">
        <v>0.86714492244204744</v>
      </c>
      <c r="BN53">
        <v>10.294032256490645</v>
      </c>
    </row>
    <row r="54" spans="37:66" x14ac:dyDescent="0.25">
      <c r="AK54">
        <v>27.596942209327821</v>
      </c>
      <c r="AL54">
        <v>35.610997822894603</v>
      </c>
      <c r="AM54">
        <v>1.8627217199263502</v>
      </c>
      <c r="AN54">
        <v>4.8071097628562836</v>
      </c>
      <c r="AO54">
        <v>6.3359711958221974</v>
      </c>
      <c r="AP54">
        <v>4.4560807281999635</v>
      </c>
      <c r="AQ54">
        <v>4.1876222773067457</v>
      </c>
      <c r="AR54">
        <v>26.279161369358793</v>
      </c>
      <c r="AS54">
        <v>-2.8759465592386482</v>
      </c>
      <c r="AT54">
        <v>-8.223744528839845E-2</v>
      </c>
      <c r="AU54">
        <v>-25.029781458832847</v>
      </c>
      <c r="AV54">
        <v>-17.817953761398819</v>
      </c>
      <c r="AW54">
        <v>-12.851443178126903</v>
      </c>
      <c r="AX54">
        <v>-11.529647894473197</v>
      </c>
      <c r="AY54">
        <v>5.4679219472772315E-2</v>
      </c>
      <c r="AZ54">
        <v>-1.9056910803251321</v>
      </c>
      <c r="BA54">
        <v>-2.0918645347399192</v>
      </c>
      <c r="BB54">
        <v>5.5889482836560749</v>
      </c>
      <c r="BC54">
        <v>-84.151816952189293</v>
      </c>
      <c r="BD54">
        <v>-73.086384572203272</v>
      </c>
      <c r="BE54">
        <v>8.3266392209323907</v>
      </c>
      <c r="BF54">
        <v>4.9327028544276459</v>
      </c>
      <c r="BG54">
        <v>-12.292474156831437</v>
      </c>
      <c r="BH54">
        <v>4.5658405875015919</v>
      </c>
      <c r="BI54">
        <v>15.160241777982407</v>
      </c>
      <c r="BJ54">
        <v>-3.8535487603781582</v>
      </c>
      <c r="BK54">
        <v>9.0233757191079444</v>
      </c>
      <c r="BL54">
        <v>14.47496036081861</v>
      </c>
      <c r="BM54">
        <v>1.1184395278864003</v>
      </c>
      <c r="BN54">
        <v>10.039448320417314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144.57831616013371</v>
      </c>
      <c r="C3" s="16">
        <f>Data!$BV$4</f>
        <v>159.99998728434346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0.82999998331069946</v>
      </c>
      <c r="C4" s="16">
        <f>Data!$BX$4</f>
        <v>0.75000005960464478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7.2289160952579907</v>
      </c>
      <c r="C5" s="16">
        <f>Data!$BZ$4</f>
        <v>9.3333395851978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49.397594514476708</v>
      </c>
      <c r="C6" s="16">
        <f>Data!$CB$4</f>
        <v>45.333334181043774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0.41999995708465576</v>
      </c>
      <c r="C7" s="16">
        <f>Data!$CD$4</f>
        <v>0.4100000262260437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0.35000002384185791</v>
      </c>
      <c r="C8" s="16">
        <f>Data!$CF$4</f>
        <v>0.26999998092651367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0.12999993562698364</v>
      </c>
      <c r="C9" s="16">
        <f>Data!$CH$4</f>
        <v>0.13000005483627319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57.831321580781278</v>
      </c>
      <c r="C10" s="16">
        <f>Data!$CJ$4</f>
        <v>53.333333863152355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0.61551518728094357</v>
      </c>
      <c r="C11" s="16">
        <f>Data!$CL$4</f>
        <v>0.55330479540118194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0.3012534412727193</v>
      </c>
      <c r="C12" s="16">
        <f>Data!$CN$4</f>
        <v>0.30946991291727544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0.74158457790056798</v>
      </c>
      <c r="C13" s="16">
        <f>Data!$CP$4</f>
        <v>0.73773966857129469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2025-01-13T12:07:52Z</dcterms:modified>
</cp:coreProperties>
</file>