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<sst xmlns="http://schemas.openxmlformats.org/spreadsheetml/2006/main" count="512" uniqueCount="258">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</sst>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7849024"/>
        <c:axId val="-18978609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37.62123177865594</c:v>
                </c:pt>
                <c:pt idx="1">
                  <c:v>33.649211485302267</c:v>
                </c:pt>
                <c:pt idx="2">
                  <c:v>26.752040212446637</c:v>
                </c:pt>
                <c:pt idx="3">
                  <c:v>18.492189680736818</c:v>
                </c:pt>
                <c:pt idx="4">
                  <c:v>11.423029297296786</c:v>
                </c:pt>
                <c:pt idx="5">
                  <c:v>7.3188330364084422</c:v>
                </c:pt>
                <c:pt idx="6">
                  <c:v>5.3292774202500972</c:v>
                </c:pt>
                <c:pt idx="7">
                  <c:v>3.5002577311055623</c:v>
                </c:pt>
                <c:pt idx="8">
                  <c:v>1.2799255647860488</c:v>
                </c:pt>
                <c:pt idx="9">
                  <c:v>-0.83282892682515952</c:v>
                </c:pt>
                <c:pt idx="10">
                  <c:v>-2.6694332885461138</c:v>
                </c:pt>
                <c:pt idx="11">
                  <c:v>-4.5499672842498846</c:v>
                </c:pt>
                <c:pt idx="12">
                  <c:v>-6.418459195733103</c:v>
                </c:pt>
                <c:pt idx="13">
                  <c:v>-8.0203017770089335</c:v>
                </c:pt>
                <c:pt idx="14">
                  <c:v>-9.3670404254568957</c:v>
                </c:pt>
                <c:pt idx="15">
                  <c:v>-10.630045256732366</c:v>
                </c:pt>
                <c:pt idx="16">
                  <c:v>-11.935384763665693</c:v>
                </c:pt>
                <c:pt idx="17">
                  <c:v>-13.323942784930766</c:v>
                </c:pt>
                <c:pt idx="18">
                  <c:v>-14.743459842045564</c:v>
                </c:pt>
                <c:pt idx="19">
                  <c:v>-16.14663588645988</c:v>
                </c:pt>
                <c:pt idx="20">
                  <c:v>-17.540858503248348</c:v>
                </c:pt>
                <c:pt idx="21">
                  <c:v>-18.932204352140587</c:v>
                </c:pt>
                <c:pt idx="22">
                  <c:v>-20.270979443872051</c:v>
                </c:pt>
                <c:pt idx="23">
                  <c:v>-21.387149719299785</c:v>
                </c:pt>
                <c:pt idx="24">
                  <c:v>-22.207231200461838</c:v>
                </c:pt>
                <c:pt idx="25">
                  <c:v>-22.726470915975451</c:v>
                </c:pt>
                <c:pt idx="26">
                  <c:v>-22.423613904460936</c:v>
                </c:pt>
                <c:pt idx="27">
                  <c:v>-20.927818964464194</c:v>
                </c:pt>
                <c:pt idx="28">
                  <c:v>-18.268618437644307</c:v>
                </c:pt>
                <c:pt idx="29">
                  <c:v>-14.683773730073982</c:v>
                </c:pt>
                <c:pt idx="30">
                  <c:v>-11.407879061988311</c:v>
                </c:pt>
                <c:pt idx="31">
                  <c:v>-9.7419319806554956</c:v>
                </c:pt>
                <c:pt idx="32">
                  <c:v>-9.1371551222191183</c:v>
                </c:pt>
                <c:pt idx="33">
                  <c:v>-7.7615776737015034</c:v>
                </c:pt>
                <c:pt idx="34">
                  <c:v>-4.4101985928362435</c:v>
                </c:pt>
                <c:pt idx="35">
                  <c:v>0.87248720296573734</c:v>
                </c:pt>
                <c:pt idx="36">
                  <c:v>7.1597818556288368</c:v>
                </c:pt>
                <c:pt idx="37">
                  <c:v>13.875589652066683</c:v>
                </c:pt>
                <c:pt idx="38">
                  <c:v>21.103948725634304</c:v>
                </c:pt>
                <c:pt idx="39">
                  <c:v>28.552331460437937</c:v>
                </c:pt>
                <c:pt idx="40">
                  <c:v>35.699328676242651</c:v>
                </c:pt>
                <c:pt idx="41">
                  <c:v>42.354443554042</c:v>
                </c:pt>
                <c:pt idx="42">
                  <c:v>48.380299504360245</c:v>
                </c:pt>
                <c:pt idx="43">
                  <c:v>53.276617601965896</c:v>
                </c:pt>
                <c:pt idx="44">
                  <c:v>56.487694094694703</c:v>
                </c:pt>
                <c:pt idx="45">
                  <c:v>57.386476939244631</c:v>
                </c:pt>
                <c:pt idx="46">
                  <c:v>55.407815632215524</c:v>
                </c:pt>
                <c:pt idx="47">
                  <c:v>50.607217674354686</c:v>
                </c:pt>
                <c:pt idx="48">
                  <c:v>44.190445439876861</c:v>
                </c:pt>
                <c:pt idx="49">
                  <c:v>38.296553131082661</c:v>
                </c:pt>
                <c:pt idx="50">
                  <c:v>34.194348287142347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42.628566402597016</c:v>
                </c:pt>
                <c:pt idx="1">
                  <c:v>41.933547333305611</c:v>
                </c:pt>
                <c:pt idx="2">
                  <c:v>40.199968693260715</c:v>
                </c:pt>
                <c:pt idx="3">
                  <c:v>36.498516470686944</c:v>
                </c:pt>
                <c:pt idx="4">
                  <c:v>30.539682156598467</c:v>
                </c:pt>
                <c:pt idx="5">
                  <c:v>23.536854077977193</c:v>
                </c:pt>
                <c:pt idx="6">
                  <c:v>19.153622653619529</c:v>
                </c:pt>
                <c:pt idx="7">
                  <c:v>17.089019693132997</c:v>
                </c:pt>
                <c:pt idx="8">
                  <c:v>14.590235820473092</c:v>
                </c:pt>
                <c:pt idx="9">
                  <c:v>11.759384297899048</c:v>
                </c:pt>
                <c:pt idx="10">
                  <c:v>9.9447170117238297</c:v>
                </c:pt>
                <c:pt idx="11">
                  <c:v>8.6368764886280953</c:v>
                </c:pt>
                <c:pt idx="12">
                  <c:v>6.8626299012559855</c:v>
                </c:pt>
                <c:pt idx="13">
                  <c:v>5.0232909654692346</c:v>
                </c:pt>
                <c:pt idx="14">
                  <c:v>3.3618299029073184</c:v>
                </c:pt>
                <c:pt idx="15">
                  <c:v>1.4191077635232212</c:v>
                </c:pt>
                <c:pt idx="16">
                  <c:v>-0.73765976251820942</c:v>
                </c:pt>
                <c:pt idx="17">
                  <c:v>-2.7266089778434437</c:v>
                </c:pt>
                <c:pt idx="18">
                  <c:v>-4.613011364629549</c:v>
                </c:pt>
                <c:pt idx="19">
                  <c:v>-6.4948910448695516</c:v>
                </c:pt>
                <c:pt idx="20">
                  <c:v>-8.3041849740359766</c:v>
                </c:pt>
                <c:pt idx="21">
                  <c:v>-10.003397428062103</c:v>
                </c:pt>
                <c:pt idx="22">
                  <c:v>-11.458852320667754</c:v>
                </c:pt>
                <c:pt idx="23">
                  <c:v>-12.415663987747925</c:v>
                </c:pt>
                <c:pt idx="24">
                  <c:v>-13.046458373278956</c:v>
                </c:pt>
                <c:pt idx="25">
                  <c:v>-13.871216034419128</c:v>
                </c:pt>
                <c:pt idx="26">
                  <c:v>-14.448579289109048</c:v>
                </c:pt>
                <c:pt idx="27">
                  <c:v>-13.745114172853516</c:v>
                </c:pt>
                <c:pt idx="28">
                  <c:v>-11.53860881866167</c:v>
                </c:pt>
                <c:pt idx="29">
                  <c:v>-8.2385378439124306</c:v>
                </c:pt>
                <c:pt idx="30">
                  <c:v>-4.6088490080446896</c:v>
                </c:pt>
                <c:pt idx="31">
                  <c:v>-0.73208541902673874</c:v>
                </c:pt>
                <c:pt idx="32">
                  <c:v>4.2166766154216502</c:v>
                </c:pt>
                <c:pt idx="33">
                  <c:v>10.066966634032321</c:v>
                </c:pt>
                <c:pt idx="34">
                  <c:v>15.349836402539559</c:v>
                </c:pt>
                <c:pt idx="35">
                  <c:v>19.131848223730113</c:v>
                </c:pt>
                <c:pt idx="36">
                  <c:v>22.307920408891302</c:v>
                </c:pt>
                <c:pt idx="37">
                  <c:v>26.156375190568124</c:v>
                </c:pt>
                <c:pt idx="38">
                  <c:v>31.18801663256496</c:v>
                </c:pt>
                <c:pt idx="39">
                  <c:v>37.144571277305417</c:v>
                </c:pt>
                <c:pt idx="40">
                  <c:v>43.333540962685255</c:v>
                </c:pt>
                <c:pt idx="41">
                  <c:v>49.040108556008128</c:v>
                </c:pt>
                <c:pt idx="42">
                  <c:v>53.704032884405741</c:v>
                </c:pt>
                <c:pt idx="43">
                  <c:v>56.96946826487104</c:v>
                </c:pt>
                <c:pt idx="44">
                  <c:v>58.638454074450962</c:v>
                </c:pt>
                <c:pt idx="45">
                  <c:v>58.71726482276317</c:v>
                </c:pt>
                <c:pt idx="46">
                  <c:v>57.111702524041249</c:v>
                </c:pt>
                <c:pt idx="47">
                  <c:v>53.345242859418768</c:v>
                </c:pt>
                <c:pt idx="48">
                  <c:v>47.935689087225285</c:v>
                </c:pt>
                <c:pt idx="49">
                  <c:v>43.712685390624394</c:v>
                </c:pt>
                <c:pt idx="50">
                  <c:v>42.548957132725938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176512"/>
        <c:axId val="-1899175968"/>
      </c:lineChart>
      <c:catAx>
        <c:axId val="-18991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759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6512"/>
        <c:crosses val="autoZero"/>
        <c:crossBetween val="between"/>
        <c:majorUnit val="20"/>
        <c:minorUnit val="2"/>
      </c:valAx>
      <c:valAx>
        <c:axId val="-189786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7849024"/>
        <c:crosses val="max"/>
        <c:crossBetween val="between"/>
      </c:valAx>
      <c:catAx>
        <c:axId val="-18978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786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48112"/>
        <c:axId val="-18939448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22.528026599829914</c:v>
                </c:pt>
                <c:pt idx="1">
                  <c:v>22.614441303796522</c:v>
                </c:pt>
                <c:pt idx="2">
                  <c:v>22.182101439414886</c:v>
                </c:pt>
                <c:pt idx="3">
                  <c:v>21.612209679175056</c:v>
                </c:pt>
                <c:pt idx="4">
                  <c:v>21.143086493168305</c:v>
                </c:pt>
                <c:pt idx="5">
                  <c:v>20.832027087904073</c:v>
                </c:pt>
                <c:pt idx="6">
                  <c:v>20.644733208209576</c:v>
                </c:pt>
                <c:pt idx="7">
                  <c:v>20.45706777370653</c:v>
                </c:pt>
                <c:pt idx="8">
                  <c:v>20.093763403967436</c:v>
                </c:pt>
                <c:pt idx="9">
                  <c:v>19.513630427385149</c:v>
                </c:pt>
                <c:pt idx="10">
                  <c:v>18.855975401359064</c:v>
                </c:pt>
                <c:pt idx="11">
                  <c:v>18.265240924549254</c:v>
                </c:pt>
                <c:pt idx="12">
                  <c:v>17.779986207050435</c:v>
                </c:pt>
                <c:pt idx="13">
                  <c:v>17.357676115987552</c:v>
                </c:pt>
                <c:pt idx="14">
                  <c:v>16.950138044590012</c:v>
                </c:pt>
                <c:pt idx="15">
                  <c:v>16.548334908078896</c:v>
                </c:pt>
                <c:pt idx="16">
                  <c:v>16.162553369248922</c:v>
                </c:pt>
                <c:pt idx="17">
                  <c:v>15.793097658730565</c:v>
                </c:pt>
                <c:pt idx="18">
                  <c:v>15.439780425193048</c:v>
                </c:pt>
                <c:pt idx="19">
                  <c:v>15.11373757013973</c:v>
                </c:pt>
                <c:pt idx="20">
                  <c:v>14.848551729725694</c:v>
                </c:pt>
                <c:pt idx="21">
                  <c:v>14.736781762338586</c:v>
                </c:pt>
                <c:pt idx="22">
                  <c:v>14.893253809179669</c:v>
                </c:pt>
                <c:pt idx="23">
                  <c:v>15.328300491980082</c:v>
                </c:pt>
                <c:pt idx="24">
                  <c:v>15.877148226782268</c:v>
                </c:pt>
                <c:pt idx="25">
                  <c:v>16.340220136351853</c:v>
                </c:pt>
                <c:pt idx="26">
                  <c:v>16.796590918557555</c:v>
                </c:pt>
                <c:pt idx="27">
                  <c:v>17.594637016754657</c:v>
                </c:pt>
                <c:pt idx="28">
                  <c:v>18.897756350015637</c:v>
                </c:pt>
                <c:pt idx="29">
                  <c:v>20.434452425998767</c:v>
                </c:pt>
                <c:pt idx="30">
                  <c:v>21.621957844986735</c:v>
                </c:pt>
                <c:pt idx="31">
                  <c:v>22.021967572335353</c:v>
                </c:pt>
                <c:pt idx="32">
                  <c:v>21.762580465726842</c:v>
                </c:pt>
                <c:pt idx="33">
                  <c:v>21.330598808784536</c:v>
                </c:pt>
                <c:pt idx="34">
                  <c:v>20.986784815283567</c:v>
                </c:pt>
                <c:pt idx="35">
                  <c:v>20.647910404612276</c:v>
                </c:pt>
                <c:pt idx="36">
                  <c:v>20.247831046289267</c:v>
                </c:pt>
                <c:pt idx="37">
                  <c:v>19.830356330728069</c:v>
                </c:pt>
                <c:pt idx="38">
                  <c:v>19.419547565639338</c:v>
                </c:pt>
                <c:pt idx="39">
                  <c:v>19.047302475244781</c:v>
                </c:pt>
                <c:pt idx="40">
                  <c:v>18.728976148798488</c:v>
                </c:pt>
                <c:pt idx="41">
                  <c:v>18.432214104379906</c:v>
                </c:pt>
                <c:pt idx="42">
                  <c:v>18.15392552022254</c:v>
                </c:pt>
                <c:pt idx="43">
                  <c:v>17.916748252793049</c:v>
                </c:pt>
                <c:pt idx="44">
                  <c:v>17.707123582121916</c:v>
                </c:pt>
                <c:pt idx="45">
                  <c:v>17.49219764656295</c:v>
                </c:pt>
                <c:pt idx="46">
                  <c:v>17.338773101184202</c:v>
                </c:pt>
                <c:pt idx="47">
                  <c:v>17.452540792736652</c:v>
                </c:pt>
                <c:pt idx="48">
                  <c:v>18.017351087552651</c:v>
                </c:pt>
                <c:pt idx="49">
                  <c:v>18.954663712795586</c:v>
                </c:pt>
                <c:pt idx="50">
                  <c:v>19.755789419505319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17.719083358068303</c:v>
                </c:pt>
                <c:pt idx="1">
                  <c:v>17.999215066699257</c:v>
                </c:pt>
                <c:pt idx="2">
                  <c:v>18.153634106204731</c:v>
                </c:pt>
                <c:pt idx="3">
                  <c:v>18.819071490922212</c:v>
                </c:pt>
                <c:pt idx="4">
                  <c:v>20.216393062552324</c:v>
                </c:pt>
                <c:pt idx="5">
                  <c:v>21.924625490436224</c:v>
                </c:pt>
                <c:pt idx="6">
                  <c:v>23.182424652746537</c:v>
                </c:pt>
                <c:pt idx="7">
                  <c:v>23.573790386845271</c:v>
                </c:pt>
                <c:pt idx="8">
                  <c:v>23.368015629483757</c:v>
                </c:pt>
                <c:pt idx="9">
                  <c:v>23.181234130371205</c:v>
                </c:pt>
                <c:pt idx="10">
                  <c:v>23.267187964261353</c:v>
                </c:pt>
                <c:pt idx="11">
                  <c:v>23.365399971275373</c:v>
                </c:pt>
                <c:pt idx="12">
                  <c:v>23.25322099084929</c:v>
                </c:pt>
                <c:pt idx="13">
                  <c:v>22.994503177983212</c:v>
                </c:pt>
                <c:pt idx="14">
                  <c:v>22.659738370697958</c:v>
                </c:pt>
                <c:pt idx="15">
                  <c:v>22.23361471075112</c:v>
                </c:pt>
                <c:pt idx="16">
                  <c:v>21.753821473368156</c:v>
                </c:pt>
                <c:pt idx="17">
                  <c:v>21.294441426991678</c:v>
                </c:pt>
                <c:pt idx="18">
                  <c:v>20.894160333615087</c:v>
                </c:pt>
                <c:pt idx="19">
                  <c:v>20.561458507947943</c:v>
                </c:pt>
                <c:pt idx="20">
                  <c:v>20.304706109889821</c:v>
                </c:pt>
                <c:pt idx="21">
                  <c:v>20.221849816549966</c:v>
                </c:pt>
                <c:pt idx="22">
                  <c:v>20.49991570210409</c:v>
                </c:pt>
                <c:pt idx="23">
                  <c:v>21.223488141023619</c:v>
                </c:pt>
                <c:pt idx="24">
                  <c:v>22.118035682554108</c:v>
                </c:pt>
                <c:pt idx="25">
                  <c:v>22.639022296484491</c:v>
                </c:pt>
                <c:pt idx="26">
                  <c:v>22.513321382817576</c:v>
                </c:pt>
                <c:pt idx="27">
                  <c:v>22.015454585941246</c:v>
                </c:pt>
                <c:pt idx="28">
                  <c:v>21.473834402222849</c:v>
                </c:pt>
                <c:pt idx="29">
                  <c:v>21.054737485481098</c:v>
                </c:pt>
                <c:pt idx="30">
                  <c:v>20.783621899018158</c:v>
                </c:pt>
                <c:pt idx="31">
                  <c:v>20.616538964894538</c:v>
                </c:pt>
                <c:pt idx="32">
                  <c:v>20.414951022357481</c:v>
                </c:pt>
                <c:pt idx="33">
                  <c:v>20.028764515681132</c:v>
                </c:pt>
                <c:pt idx="34">
                  <c:v>19.450125081087233</c:v>
                </c:pt>
                <c:pt idx="35">
                  <c:v>18.810930078029791</c:v>
                </c:pt>
                <c:pt idx="36">
                  <c:v>18.242628170021998</c:v>
                </c:pt>
                <c:pt idx="37">
                  <c:v>17.773814863675277</c:v>
                </c:pt>
                <c:pt idx="38">
                  <c:v>17.363362243175963</c:v>
                </c:pt>
                <c:pt idx="39">
                  <c:v>16.967052787410768</c:v>
                </c:pt>
                <c:pt idx="40">
                  <c:v>16.575632851380082</c:v>
                </c:pt>
                <c:pt idx="41">
                  <c:v>16.199351845782164</c:v>
                </c:pt>
                <c:pt idx="42">
                  <c:v>15.83868748973612</c:v>
                </c:pt>
                <c:pt idx="43">
                  <c:v>15.492562916809177</c:v>
                </c:pt>
                <c:pt idx="44">
                  <c:v>15.169645690012862</c:v>
                </c:pt>
                <c:pt idx="45">
                  <c:v>14.893510938062379</c:v>
                </c:pt>
                <c:pt idx="46">
                  <c:v>14.741111310588556</c:v>
                </c:pt>
                <c:pt idx="47">
                  <c:v>14.822276427157437</c:v>
                </c:pt>
                <c:pt idx="48">
                  <c:v>15.179916957712674</c:v>
                </c:pt>
                <c:pt idx="49">
                  <c:v>15.704072439449957</c:v>
                </c:pt>
                <c:pt idx="50">
                  <c:v>16.193345455987203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7853920"/>
        <c:axId val="-1897846304"/>
      </c:lineChart>
      <c:catAx>
        <c:axId val="-18978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78463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3920"/>
        <c:crosses val="autoZero"/>
        <c:crossBetween val="between"/>
        <c:majorUnit val="10"/>
        <c:minorUnit val="2"/>
      </c:valAx>
      <c:valAx>
        <c:axId val="-189394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48112"/>
        <c:crosses val="max"/>
        <c:crossBetween val="between"/>
      </c:valAx>
      <c:catAx>
        <c:axId val="-189394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4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45392"/>
        <c:axId val="-18939492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-0.82857168895722033</c:v>
                </c:pt>
                <c:pt idx="1">
                  <c:v>0.55145935867765783</c:v>
                </c:pt>
                <c:pt idx="2">
                  <c:v>1.6283926988821289</c:v>
                </c:pt>
                <c:pt idx="3">
                  <c:v>1.8430235604951801</c:v>
                </c:pt>
                <c:pt idx="4">
                  <c:v>1.4612193522548935</c:v>
                </c:pt>
                <c:pt idx="5">
                  <c:v>1.3306024277068615</c:v>
                </c:pt>
                <c:pt idx="6">
                  <c:v>1.990659748441832</c:v>
                </c:pt>
                <c:pt idx="7">
                  <c:v>3.2315207351243105</c:v>
                </c:pt>
                <c:pt idx="8">
                  <c:v>4.4140767048106451</c:v>
                </c:pt>
                <c:pt idx="9">
                  <c:v>5.0654417888637928</c:v>
                </c:pt>
                <c:pt idx="10">
                  <c:v>5.1887137193913695</c:v>
                </c:pt>
                <c:pt idx="11">
                  <c:v>5.0875631495167175</c:v>
                </c:pt>
                <c:pt idx="12">
                  <c:v>5.0821613602011704</c:v>
                </c:pt>
                <c:pt idx="13">
                  <c:v>5.3351066705843797</c:v>
                </c:pt>
                <c:pt idx="14">
                  <c:v>5.7828910487241112</c:v>
                </c:pt>
                <c:pt idx="15">
                  <c:v>6.1898282256904782</c:v>
                </c:pt>
                <c:pt idx="16">
                  <c:v>6.3165323557757747</c:v>
                </c:pt>
                <c:pt idx="17">
                  <c:v>6.0776346195523736</c:v>
                </c:pt>
                <c:pt idx="18">
                  <c:v>5.5646463607519552</c:v>
                </c:pt>
                <c:pt idx="19">
                  <c:v>4.9384373744219223</c:v>
                </c:pt>
                <c:pt idx="20">
                  <c:v>4.3401173093165433</c:v>
                </c:pt>
                <c:pt idx="21">
                  <c:v>3.8845605520887796</c:v>
                </c:pt>
                <c:pt idx="22">
                  <c:v>3.623652718396182</c:v>
                </c:pt>
                <c:pt idx="23">
                  <c:v>3.4831141433266302</c:v>
                </c:pt>
                <c:pt idx="24">
                  <c:v>3.2589444402945187</c:v>
                </c:pt>
                <c:pt idx="25">
                  <c:v>2.7261105649819726</c:v>
                </c:pt>
                <c:pt idx="26">
                  <c:v>1.8573901016930945</c:v>
                </c:pt>
                <c:pt idx="27">
                  <c:v>0.97594403941776164</c:v>
                </c:pt>
                <c:pt idx="28">
                  <c:v>0.46539968616076333</c:v>
                </c:pt>
                <c:pt idx="29">
                  <c:v>0.31862705848561079</c:v>
                </c:pt>
                <c:pt idx="30">
                  <c:v>5.4513194262613349E-2</c:v>
                </c:pt>
                <c:pt idx="31">
                  <c:v>-0.87235323902529049</c:v>
                </c:pt>
                <c:pt idx="32">
                  <c:v>-2.5456995446915771</c:v>
                </c:pt>
                <c:pt idx="33">
                  <c:v>-4.4093818660606328</c:v>
                </c:pt>
                <c:pt idx="34">
                  <c:v>-5.7393468585086644</c:v>
                </c:pt>
                <c:pt idx="35">
                  <c:v>-6.3039912972486469</c:v>
                </c:pt>
                <c:pt idx="36">
                  <c:v>-6.3965098085616985</c:v>
                </c:pt>
                <c:pt idx="37">
                  <c:v>-6.3524192081267987</c:v>
                </c:pt>
                <c:pt idx="38">
                  <c:v>-6.2316316054390448</c:v>
                </c:pt>
                <c:pt idx="39">
                  <c:v>-5.892535295245275</c:v>
                </c:pt>
                <c:pt idx="40">
                  <c:v>-5.2199628154746138</c:v>
                </c:pt>
                <c:pt idx="41">
                  <c:v>-4.2403453185499158</c:v>
                </c:pt>
                <c:pt idx="42">
                  <c:v>-3.1046853382345536</c:v>
                </c:pt>
                <c:pt idx="43">
                  <c:v>-2.0108062097551107</c:v>
                </c:pt>
                <c:pt idx="44">
                  <c:v>-1.1038408022094937</c:v>
                </c:pt>
                <c:pt idx="45">
                  <c:v>-0.45103242729597748</c:v>
                </c:pt>
                <c:pt idx="46">
                  <c:v>-8.0866037917919992E-2</c:v>
                </c:pt>
                <c:pt idx="47">
                  <c:v>-1.3394971237322773E-2</c:v>
                </c:pt>
                <c:pt idx="48">
                  <c:v>-0.21260118174763382</c:v>
                </c:pt>
                <c:pt idx="49">
                  <c:v>-0.48777959086210987</c:v>
                </c:pt>
                <c:pt idx="50">
                  <c:v>-0.45750581412299351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-3.3600947001580379</c:v>
                </c:pt>
                <c:pt idx="1">
                  <c:v>-2.7480124619795236</c:v>
                </c:pt>
                <c:pt idx="2">
                  <c:v>-1.5307323120208345</c:v>
                </c:pt>
                <c:pt idx="3">
                  <c:v>-0.13814052176349381</c:v>
                </c:pt>
                <c:pt idx="4">
                  <c:v>1.041353595178673</c:v>
                </c:pt>
                <c:pt idx="5">
                  <c:v>1.9844480706538399</c:v>
                </c:pt>
                <c:pt idx="6">
                  <c:v>2.9172078628097839</c:v>
                </c:pt>
                <c:pt idx="7">
                  <c:v>4.0384828848012502</c:v>
                </c:pt>
                <c:pt idx="8">
                  <c:v>5.3916845994695377</c:v>
                </c:pt>
                <c:pt idx="9">
                  <c:v>6.747486828727788</c:v>
                </c:pt>
                <c:pt idx="10">
                  <c:v>7.659581602247834</c:v>
                </c:pt>
                <c:pt idx="11">
                  <c:v>7.7695006176005821</c:v>
                </c:pt>
                <c:pt idx="12">
                  <c:v>7.1821857677774084</c:v>
                </c:pt>
                <c:pt idx="13">
                  <c:v>6.246828153569675</c:v>
                </c:pt>
                <c:pt idx="14">
                  <c:v>5.2248705557277715</c:v>
                </c:pt>
                <c:pt idx="15">
                  <c:v>4.2257488201405771</c:v>
                </c:pt>
                <c:pt idx="16">
                  <c:v>3.3409406495685285</c:v>
                </c:pt>
                <c:pt idx="17">
                  <c:v>2.6700233378522542</c:v>
                </c:pt>
                <c:pt idx="18">
                  <c:v>2.2625500001098029</c:v>
                </c:pt>
                <c:pt idx="19">
                  <c:v>2.0929258465085891</c:v>
                </c:pt>
                <c:pt idx="20">
                  <c:v>2.0959553911659334</c:v>
                </c:pt>
                <c:pt idx="21">
                  <c:v>2.19840450810625</c:v>
                </c:pt>
                <c:pt idx="22">
                  <c:v>2.278531936898371</c:v>
                </c:pt>
                <c:pt idx="23">
                  <c:v>2.1292405045985188</c:v>
                </c:pt>
                <c:pt idx="24">
                  <c:v>1.5146086004006136</c:v>
                </c:pt>
                <c:pt idx="25">
                  <c:v>0.3659311734039643</c:v>
                </c:pt>
                <c:pt idx="26">
                  <c:v>-0.9657085357216264</c:v>
                </c:pt>
                <c:pt idx="27">
                  <c:v>-1.7839691842759624</c:v>
                </c:pt>
                <c:pt idx="28">
                  <c:v>-1.7697294188306478</c:v>
                </c:pt>
                <c:pt idx="29">
                  <c:v>-1.3742797239854125</c:v>
                </c:pt>
                <c:pt idx="30">
                  <c:v>-1.3863812322802245</c:v>
                </c:pt>
                <c:pt idx="31">
                  <c:v>-2.1880762787681132</c:v>
                </c:pt>
                <c:pt idx="32">
                  <c:v>-3.4314816707637341</c:v>
                </c:pt>
                <c:pt idx="33">
                  <c:v>-4.5217226227638285</c:v>
                </c:pt>
                <c:pt idx="34">
                  <c:v>-5.0947680662343613</c:v>
                </c:pt>
                <c:pt idx="35">
                  <c:v>-5.1870817241205298</c:v>
                </c:pt>
                <c:pt idx="36">
                  <c:v>-5.0831262286131418</c:v>
                </c:pt>
                <c:pt idx="37">
                  <c:v>-5.0836646663619529</c:v>
                </c:pt>
                <c:pt idx="38">
                  <c:v>-5.3297459333049826</c:v>
                </c:pt>
                <c:pt idx="39">
                  <c:v>-5.7631930747105562</c:v>
                </c:pt>
                <c:pt idx="40">
                  <c:v>-6.1714485873027032</c:v>
                </c:pt>
                <c:pt idx="41">
                  <c:v>-6.3186143809917867</c:v>
                </c:pt>
                <c:pt idx="42">
                  <c:v>-6.1219289356336493</c:v>
                </c:pt>
                <c:pt idx="43">
                  <c:v>-5.6533971756053116</c:v>
                </c:pt>
                <c:pt idx="44">
                  <c:v>-5.0533839894022492</c:v>
                </c:pt>
                <c:pt idx="45">
                  <c:v>-4.4545836361112618</c:v>
                </c:pt>
                <c:pt idx="46">
                  <c:v>-3.973690486742016</c:v>
                </c:pt>
                <c:pt idx="47">
                  <c:v>-3.6752213012345791</c:v>
                </c:pt>
                <c:pt idx="48">
                  <c:v>-3.5218843739461687</c:v>
                </c:pt>
                <c:pt idx="49">
                  <c:v>-3.3545147327405278</c:v>
                </c:pt>
                <c:pt idx="50">
                  <c:v>-2.9556762111938477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7855552"/>
        <c:axId val="-1897854464"/>
      </c:lineChart>
      <c:catAx>
        <c:axId val="-18978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78544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5552"/>
        <c:crosses val="autoZero"/>
        <c:crossBetween val="between"/>
        <c:majorUnit val="10"/>
        <c:minorUnit val="2"/>
      </c:valAx>
      <c:valAx>
        <c:axId val="-189394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45392"/>
        <c:crosses val="max"/>
        <c:crossBetween val="between"/>
      </c:valAx>
      <c:catAx>
        <c:axId val="-189394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4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53008"/>
        <c:axId val="-18939584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13.718186499838648</c:v>
                </c:pt>
                <c:pt idx="1">
                  <c:v>11.35609430097481</c:v>
                </c:pt>
                <c:pt idx="2">
                  <c:v>9.4805341973758441</c:v>
                </c:pt>
                <c:pt idx="3">
                  <c:v>8.5149161546089847</c:v>
                </c:pt>
                <c:pt idx="4">
                  <c:v>8.3005810922829451</c:v>
                </c:pt>
                <c:pt idx="5">
                  <c:v>8.6438601312738275</c:v>
                </c:pt>
                <c:pt idx="6">
                  <c:v>9.6338773437915748</c:v>
                </c:pt>
                <c:pt idx="7">
                  <c:v>11.280110498120148</c:v>
                </c:pt>
                <c:pt idx="8">
                  <c:v>13.126046354926004</c:v>
                </c:pt>
                <c:pt idx="9">
                  <c:v>14.54642080640448</c:v>
                </c:pt>
                <c:pt idx="10">
                  <c:v>15.321383865462467</c:v>
                </c:pt>
                <c:pt idx="11">
                  <c:v>15.718845783249972</c:v>
                </c:pt>
                <c:pt idx="12">
                  <c:v>16.084596787346314</c:v>
                </c:pt>
                <c:pt idx="13">
                  <c:v>16.506378022595573</c:v>
                </c:pt>
                <c:pt idx="14">
                  <c:v>16.838999134899094</c:v>
                </c:pt>
                <c:pt idx="15">
                  <c:v>16.911992558971711</c:v>
                </c:pt>
                <c:pt idx="16">
                  <c:v>16.64786181271155</c:v>
                </c:pt>
                <c:pt idx="17">
                  <c:v>16.057620976082625</c:v>
                </c:pt>
                <c:pt idx="18">
                  <c:v>15.192912506691286</c:v>
                </c:pt>
                <c:pt idx="19">
                  <c:v>14.087240705635766</c:v>
                </c:pt>
                <c:pt idx="20">
                  <c:v>12.703053130172181</c:v>
                </c:pt>
                <c:pt idx="21">
                  <c:v>11.01307861927906</c:v>
                </c:pt>
                <c:pt idx="22">
                  <c:v>9.2467642008983972</c:v>
                </c:pt>
                <c:pt idx="23">
                  <c:v>8.0178297327454988</c:v>
                </c:pt>
                <c:pt idx="24">
                  <c:v>8.0141753450768078</c:v>
                </c:pt>
                <c:pt idx="25">
                  <c:v>9.3796580230096502</c:v>
                </c:pt>
                <c:pt idx="26">
                  <c:v>11.489150534311769</c:v>
                </c:pt>
                <c:pt idx="27">
                  <c:v>13.529209434684025</c:v>
                </c:pt>
                <c:pt idx="28">
                  <c:v>15.086712153097666</c:v>
                </c:pt>
                <c:pt idx="29">
                  <c:v>16.129917170927765</c:v>
                </c:pt>
                <c:pt idx="30">
                  <c:v>16.772539989180352</c:v>
                </c:pt>
                <c:pt idx="31">
                  <c:v>16.983258441502127</c:v>
                </c:pt>
                <c:pt idx="32">
                  <c:v>16.622808027226291</c:v>
                </c:pt>
                <c:pt idx="33">
                  <c:v>15.823821302776008</c:v>
                </c:pt>
                <c:pt idx="34">
                  <c:v>15.007325463009019</c:v>
                </c:pt>
                <c:pt idx="35">
                  <c:v>14.424241064077762</c:v>
                </c:pt>
                <c:pt idx="36">
                  <c:v>14.01563308105135</c:v>
                </c:pt>
                <c:pt idx="37">
                  <c:v>13.705462313995634</c:v>
                </c:pt>
                <c:pt idx="38">
                  <c:v>13.583028714981719</c:v>
                </c:pt>
                <c:pt idx="39">
                  <c:v>13.812700694562706</c:v>
                </c:pt>
                <c:pt idx="40">
                  <c:v>14.452576429275737</c:v>
                </c:pt>
                <c:pt idx="41">
                  <c:v>15.366667891974391</c:v>
                </c:pt>
                <c:pt idx="42">
                  <c:v>16.268426880846171</c:v>
                </c:pt>
                <c:pt idx="43">
                  <c:v>16.896866574186372</c:v>
                </c:pt>
                <c:pt idx="44">
                  <c:v>17.209754841488387</c:v>
                </c:pt>
                <c:pt idx="45">
                  <c:v>17.372006809157664</c:v>
                </c:pt>
                <c:pt idx="46">
                  <c:v>17.595676197126025</c:v>
                </c:pt>
                <c:pt idx="47">
                  <c:v>17.936145637875317</c:v>
                </c:pt>
                <c:pt idx="48">
                  <c:v>18.155918276846794</c:v>
                </c:pt>
                <c:pt idx="49">
                  <c:v>17.773552655030194</c:v>
                </c:pt>
                <c:pt idx="50">
                  <c:v>16.419564736392594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-3.4219079121466494</c:v>
                </c:pt>
                <c:pt idx="1">
                  <c:v>-5.3591835257993186</c:v>
                </c:pt>
                <c:pt idx="2">
                  <c:v>-7.1408948756298285</c:v>
                </c:pt>
                <c:pt idx="3">
                  <c:v>-8.2409971881512583</c:v>
                </c:pt>
                <c:pt idx="4">
                  <c:v>-8.7586592840709709</c:v>
                </c:pt>
                <c:pt idx="5">
                  <c:v>-9.0680332034487776</c:v>
                </c:pt>
                <c:pt idx="6">
                  <c:v>-9.5025418750966626</c:v>
                </c:pt>
                <c:pt idx="7">
                  <c:v>-10.075780107564336</c:v>
                </c:pt>
                <c:pt idx="8">
                  <c:v>-10.54486454723863</c:v>
                </c:pt>
                <c:pt idx="9">
                  <c:v>-10.85794864523079</c:v>
                </c:pt>
                <c:pt idx="10">
                  <c:v>-11.294047349242794</c:v>
                </c:pt>
                <c:pt idx="11">
                  <c:v>-12.123213531021516</c:v>
                </c:pt>
                <c:pt idx="12">
                  <c:v>-13.399283624859617</c:v>
                </c:pt>
                <c:pt idx="13">
                  <c:v>-15.081928007699178</c:v>
                </c:pt>
                <c:pt idx="14">
                  <c:v>-16.969808847306794</c:v>
                </c:pt>
                <c:pt idx="15">
                  <c:v>-18.667320228088403</c:v>
                </c:pt>
                <c:pt idx="16">
                  <c:v>-19.746464428613411</c:v>
                </c:pt>
                <c:pt idx="17">
                  <c:v>-20.029689422569721</c:v>
                </c:pt>
                <c:pt idx="18">
                  <c:v>-19.587561176794559</c:v>
                </c:pt>
                <c:pt idx="19">
                  <c:v>-18.701348063772983</c:v>
                </c:pt>
                <c:pt idx="20">
                  <c:v>-17.779691041668407</c:v>
                </c:pt>
                <c:pt idx="21">
                  <c:v>-17.164729869563914</c:v>
                </c:pt>
                <c:pt idx="22">
                  <c:v>-16.819396472731945</c:v>
                </c:pt>
                <c:pt idx="23">
                  <c:v>-16.288759194868899</c:v>
                </c:pt>
                <c:pt idx="24">
                  <c:v>-15.007349740459313</c:v>
                </c:pt>
                <c:pt idx="25">
                  <c:v>-12.899328780624213</c:v>
                </c:pt>
                <c:pt idx="26">
                  <c:v>-10.669805139835269</c:v>
                </c:pt>
                <c:pt idx="27">
                  <c:v>-9.1070653749905901</c:v>
                </c:pt>
                <c:pt idx="28">
                  <c:v>-8.397398254986653</c:v>
                </c:pt>
                <c:pt idx="29">
                  <c:v>-8.3293933260802149</c:v>
                </c:pt>
                <c:pt idx="30">
                  <c:v>-8.7811797724602467</c:v>
                </c:pt>
                <c:pt idx="31">
                  <c:v>-9.888648865766319</c:v>
                </c:pt>
                <c:pt idx="32">
                  <c:v>-11.567213954004634</c:v>
                </c:pt>
                <c:pt idx="33">
                  <c:v>-13.33055083916039</c:v>
                </c:pt>
                <c:pt idx="34">
                  <c:v>-14.645515946146901</c:v>
                </c:pt>
                <c:pt idx="35">
                  <c:v>-15.360378273494813</c:v>
                </c:pt>
                <c:pt idx="36">
                  <c:v>-15.732946763960774</c:v>
                </c:pt>
                <c:pt idx="37">
                  <c:v>-16.09020791912749</c:v>
                </c:pt>
                <c:pt idx="38">
                  <c:v>-16.500681172020144</c:v>
                </c:pt>
                <c:pt idx="39">
                  <c:v>-16.830328969143302</c:v>
                </c:pt>
                <c:pt idx="40">
                  <c:v>-16.920965508268612</c:v>
                </c:pt>
                <c:pt idx="41">
                  <c:v>-16.686881229980656</c:v>
                </c:pt>
                <c:pt idx="42">
                  <c:v>-16.144134325500524</c:v>
                </c:pt>
                <c:pt idx="43">
                  <c:v>-15.33903149544593</c:v>
                </c:pt>
                <c:pt idx="44">
                  <c:v>-14.305901256005297</c:v>
                </c:pt>
                <c:pt idx="45">
                  <c:v>-13.022367808332815</c:v>
                </c:pt>
                <c:pt idx="46">
                  <c:v>-11.435001919054187</c:v>
                </c:pt>
                <c:pt idx="47">
                  <c:v>-9.6909619149570467</c:v>
                </c:pt>
                <c:pt idx="48">
                  <c:v>-8.2779827920167239</c:v>
                </c:pt>
                <c:pt idx="49">
                  <c:v>-7.8587886959147433</c:v>
                </c:pt>
                <c:pt idx="50">
                  <c:v>-8.7748268427584897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7853376"/>
        <c:axId val="-1897852832"/>
      </c:lineChart>
      <c:catAx>
        <c:axId val="-18978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7852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3376"/>
        <c:crosses val="autoZero"/>
        <c:crossBetween val="between"/>
        <c:majorUnit val="10"/>
        <c:minorUnit val="2"/>
      </c:valAx>
      <c:valAx>
        <c:axId val="-189395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53008"/>
        <c:crosses val="max"/>
        <c:crossBetween val="between"/>
      </c:valAx>
      <c:catAx>
        <c:axId val="-189395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5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55728"/>
        <c:axId val="-18939568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89468304"/>
        <c:axId val="-89465584"/>
      </c:lineChart>
      <c:catAx>
        <c:axId val="-8946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65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8304"/>
        <c:crosses val="autoZero"/>
        <c:crossBetween val="between"/>
        <c:majorUnit val="0.1"/>
      </c:valAx>
      <c:valAx>
        <c:axId val="-189395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55728"/>
        <c:crosses val="max"/>
        <c:crossBetween val="between"/>
      </c:valAx>
      <c:catAx>
        <c:axId val="-189395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5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50832"/>
        <c:axId val="-18939513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89467760"/>
        <c:axId val="-89466672"/>
      </c:lineChart>
      <c:catAx>
        <c:axId val="-8946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66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7760"/>
        <c:crosses val="autoZero"/>
        <c:crossBetween val="between"/>
        <c:majorUnit val="0.1"/>
      </c:valAx>
      <c:valAx>
        <c:axId val="-189395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50832"/>
        <c:crosses val="max"/>
        <c:crossBetween val="between"/>
      </c:valAx>
      <c:catAx>
        <c:axId val="-189395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5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47568"/>
        <c:axId val="-18939562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89465040"/>
        <c:axId val="-1899174880"/>
      </c:lineChart>
      <c:catAx>
        <c:axId val="-8946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748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5040"/>
        <c:crosses val="autoZero"/>
        <c:crossBetween val="between"/>
        <c:majorUnit val="0.5"/>
      </c:valAx>
      <c:valAx>
        <c:axId val="-189395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47568"/>
        <c:crosses val="max"/>
        <c:crossBetween val="between"/>
      </c:valAx>
      <c:catAx>
        <c:axId val="-189394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5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50288"/>
        <c:axId val="-18939551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183584"/>
        <c:axId val="-1899180864"/>
      </c:lineChart>
      <c:catAx>
        <c:axId val="-18991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80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3584"/>
        <c:crosses val="autoZero"/>
        <c:crossBetween val="between"/>
        <c:majorUnit val="0.1"/>
      </c:valAx>
      <c:valAx>
        <c:axId val="-189395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50288"/>
        <c:crosses val="max"/>
        <c:crossBetween val="between"/>
      </c:valAx>
      <c:catAx>
        <c:axId val="-189395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5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54096"/>
        <c:axId val="-18939546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187392"/>
        <c:axId val="-1899183040"/>
      </c:lineChart>
      <c:catAx>
        <c:axId val="-18991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830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7392"/>
        <c:crosses val="autoZero"/>
        <c:crossBetween val="between"/>
        <c:majorUnit val="0.25"/>
      </c:valAx>
      <c:valAx>
        <c:axId val="-189395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54096"/>
        <c:crosses val="max"/>
        <c:crossBetween val="between"/>
      </c:valAx>
      <c:catAx>
        <c:axId val="-189395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5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63760"/>
        <c:axId val="-18939443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173248"/>
        <c:axId val="-1899174336"/>
      </c:lineChart>
      <c:catAx>
        <c:axId val="-18991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74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3248"/>
        <c:crosses val="autoZero"/>
        <c:crossBetween val="between"/>
        <c:majorUnit val="0.25"/>
        <c:minorUnit val="0.04"/>
      </c:valAx>
      <c:valAx>
        <c:axId val="-189394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63760"/>
        <c:crosses val="max"/>
        <c:crossBetween val="between"/>
      </c:valAx>
      <c:catAx>
        <c:axId val="-180386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4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77904"/>
        <c:axId val="-18038702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172704"/>
        <c:axId val="-1899175424"/>
      </c:lineChart>
      <c:catAx>
        <c:axId val="-18991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7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2704"/>
        <c:crosses val="autoZero"/>
        <c:crossBetween val="between"/>
        <c:majorUnit val="0.2"/>
        <c:minorUnit val="0.01"/>
      </c:valAx>
      <c:valAx>
        <c:axId val="-180387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77904"/>
        <c:crosses val="max"/>
        <c:crossBetween val="between"/>
      </c:valAx>
      <c:catAx>
        <c:axId val="-180387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7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7848480"/>
        <c:axId val="-18978473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-8.3325336741861111</c:v>
                </c:pt>
                <c:pt idx="1">
                  <c:v>-5.3394533368450938</c:v>
                </c:pt>
                <c:pt idx="2">
                  <c:v>-3.4902709712397759</c:v>
                </c:pt>
                <c:pt idx="3">
                  <c:v>-2.5467603707234945</c:v>
                </c:pt>
                <c:pt idx="4">
                  <c:v>-2.0217973473134436</c:v>
                </c:pt>
                <c:pt idx="5">
                  <c:v>-1.2902892410605988</c:v>
                </c:pt>
                <c:pt idx="6">
                  <c:v>-0.35721384545460283</c:v>
                </c:pt>
                <c:pt idx="7">
                  <c:v>0.6179151764461055</c:v>
                </c:pt>
                <c:pt idx="8">
                  <c:v>1.7347629791918118</c:v>
                </c:pt>
                <c:pt idx="9">
                  <c:v>2.9418629745274596</c:v>
                </c:pt>
                <c:pt idx="10">
                  <c:v>3.9953937000968303</c:v>
                </c:pt>
                <c:pt idx="11">
                  <c:v>4.7946295139778581</c:v>
                </c:pt>
                <c:pt idx="12">
                  <c:v>5.4608715111513861</c:v>
                </c:pt>
                <c:pt idx="13">
                  <c:v>6.1475201858902118</c:v>
                </c:pt>
                <c:pt idx="14">
                  <c:v>6.8867230410200904</c:v>
                </c:pt>
                <c:pt idx="15">
                  <c:v>7.5687220360310343</c:v>
                </c:pt>
                <c:pt idx="16">
                  <c:v>8.0345276706863125</c:v>
                </c:pt>
                <c:pt idx="17">
                  <c:v>8.1642872821741435</c:v>
                </c:pt>
                <c:pt idx="18">
                  <c:v>7.9444271396142163</c:v>
                </c:pt>
                <c:pt idx="19">
                  <c:v>7.4751808643662283</c:v>
                </c:pt>
                <c:pt idx="20">
                  <c:v>6.9105595609224162</c:v>
                </c:pt>
                <c:pt idx="21">
                  <c:v>6.3828862651423162</c:v>
                </c:pt>
                <c:pt idx="22">
                  <c:v>5.9412214015853584</c:v>
                </c:pt>
                <c:pt idx="23">
                  <c:v>5.5585916275729383</c:v>
                </c:pt>
                <c:pt idx="24">
                  <c:v>5.1963351038607364</c:v>
                </c:pt>
                <c:pt idx="25">
                  <c:v>4.7578807475265963</c:v>
                </c:pt>
                <c:pt idx="26">
                  <c:v>4.1728421601490204</c:v>
                </c:pt>
                <c:pt idx="27">
                  <c:v>3.6209460449707924</c:v>
                </c:pt>
                <c:pt idx="28">
                  <c:v>3.3843898175690881</c:v>
                </c:pt>
                <c:pt idx="29">
                  <c:v>3.4347497500894035</c:v>
                </c:pt>
                <c:pt idx="30">
                  <c:v>3.1076534331864738</c:v>
                </c:pt>
                <c:pt idx="31">
                  <c:v>1.6850896062207243</c:v>
                </c:pt>
                <c:pt idx="32">
                  <c:v>-1.0294288513505065</c:v>
                </c:pt>
                <c:pt idx="33">
                  <c:v>-4.4928469285879631</c:v>
                </c:pt>
                <c:pt idx="34">
                  <c:v>-7.644461441765853</c:v>
                </c:pt>
                <c:pt idx="35">
                  <c:v>-9.9463951250008211</c:v>
                </c:pt>
                <c:pt idx="36">
                  <c:v>-11.705272944381864</c:v>
                </c:pt>
                <c:pt idx="37">
                  <c:v>-13.263724198970893</c:v>
                </c:pt>
                <c:pt idx="38">
                  <c:v>-14.733160390717737</c:v>
                </c:pt>
                <c:pt idx="39">
                  <c:v>-16.112455912811939</c:v>
                </c:pt>
                <c:pt idx="40">
                  <c:v>-17.484657517614632</c:v>
                </c:pt>
                <c:pt idx="41">
                  <c:v>-18.968387438473442</c:v>
                </c:pt>
                <c:pt idx="42">
                  <c:v>-20.547582869326909</c:v>
                </c:pt>
                <c:pt idx="43">
                  <c:v>-21.994702525225126</c:v>
                </c:pt>
                <c:pt idx="44">
                  <c:v>-22.988970006773553</c:v>
                </c:pt>
                <c:pt idx="45">
                  <c:v>-23.292203220872242</c:v>
                </c:pt>
                <c:pt idx="46">
                  <c:v>-22.770828177614039</c:v>
                </c:pt>
                <c:pt idx="47">
                  <c:v>-21.169114848422215</c:v>
                </c:pt>
                <c:pt idx="48">
                  <c:v>-18.094856936415965</c:v>
                </c:pt>
                <c:pt idx="49">
                  <c:v>-13.703402234054662</c:v>
                </c:pt>
                <c:pt idx="50">
                  <c:v>-9.0439550790771914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5.4566889274547794</c:v>
                </c:pt>
                <c:pt idx="1">
                  <c:v>9.2348818466534244</c:v>
                </c:pt>
                <c:pt idx="2">
                  <c:v>12.358789530156393</c:v>
                </c:pt>
                <c:pt idx="3">
                  <c:v>13.778382567247569</c:v>
                </c:pt>
                <c:pt idx="4">
                  <c:v>13.610298349286543</c:v>
                </c:pt>
                <c:pt idx="5">
                  <c:v>12.488092482207881</c:v>
                </c:pt>
                <c:pt idx="6">
                  <c:v>11.921373734950576</c:v>
                </c:pt>
                <c:pt idx="7">
                  <c:v>12.984908645166477</c:v>
                </c:pt>
                <c:pt idx="8">
                  <c:v>14.984219514836669</c:v>
                </c:pt>
                <c:pt idx="9">
                  <c:v>16.236789909904171</c:v>
                </c:pt>
                <c:pt idx="10">
                  <c:v>16.715829314283756</c:v>
                </c:pt>
                <c:pt idx="11">
                  <c:v>16.891651505525555</c:v>
                </c:pt>
                <c:pt idx="12">
                  <c:v>16.869134406677002</c:v>
                </c:pt>
                <c:pt idx="13">
                  <c:v>16.52482339708915</c:v>
                </c:pt>
                <c:pt idx="14">
                  <c:v>15.90062873970593</c:v>
                </c:pt>
                <c:pt idx="15">
                  <c:v>15.095095433678829</c:v>
                </c:pt>
                <c:pt idx="16">
                  <c:v>14.185949265672138</c:v>
                </c:pt>
                <c:pt idx="17">
                  <c:v>13.22699211135086</c:v>
                </c:pt>
                <c:pt idx="18">
                  <c:v>12.28386133183913</c:v>
                </c:pt>
                <c:pt idx="19">
                  <c:v>11.411919985089424</c:v>
                </c:pt>
                <c:pt idx="20">
                  <c:v>10.626484296559655</c:v>
                </c:pt>
                <c:pt idx="21">
                  <c:v>9.9517856271387526</c:v>
                </c:pt>
                <c:pt idx="22">
                  <c:v>9.4102642433704151</c:v>
                </c:pt>
                <c:pt idx="23">
                  <c:v>8.9714822152379874</c:v>
                </c:pt>
                <c:pt idx="24">
                  <c:v>8.4830041643390057</c:v>
                </c:pt>
                <c:pt idx="25">
                  <c:v>7.741975027979338</c:v>
                </c:pt>
                <c:pt idx="26">
                  <c:v>6.9075619051915611</c:v>
                </c:pt>
                <c:pt idx="27">
                  <c:v>6.574700053170897</c:v>
                </c:pt>
                <c:pt idx="28">
                  <c:v>6.8516650083133079</c:v>
                </c:pt>
                <c:pt idx="29">
                  <c:v>7.0006917694156794</c:v>
                </c:pt>
                <c:pt idx="30">
                  <c:v>5.8513244510933964</c:v>
                </c:pt>
                <c:pt idx="31">
                  <c:v>3.032350952587775</c:v>
                </c:pt>
                <c:pt idx="32">
                  <c:v>-0.33194284475705815</c:v>
                </c:pt>
                <c:pt idx="33">
                  <c:v>-3.0894527082203354</c:v>
                </c:pt>
                <c:pt idx="34">
                  <c:v>-4.7216233734241628</c:v>
                </c:pt>
                <c:pt idx="35">
                  <c:v>-5.412376367667032</c:v>
                </c:pt>
                <c:pt idx="36">
                  <c:v>-5.6880991859615984</c:v>
                </c:pt>
                <c:pt idx="37">
                  <c:v>-5.8467982081230261</c:v>
                </c:pt>
                <c:pt idx="38">
                  <c:v>-5.9801474673510819</c:v>
                </c:pt>
                <c:pt idx="39">
                  <c:v>-6.2282245085310795</c:v>
                </c:pt>
                <c:pt idx="40">
                  <c:v>-6.6277248606533883</c:v>
                </c:pt>
                <c:pt idx="41">
                  <c:v>-6.9915814406998731</c:v>
                </c:pt>
                <c:pt idx="42">
                  <c:v>-7.0215609505119687</c:v>
                </c:pt>
                <c:pt idx="43">
                  <c:v>-6.3530064162119393</c:v>
                </c:pt>
                <c:pt idx="44">
                  <c:v>-4.6577211531412885</c:v>
                </c:pt>
                <c:pt idx="45">
                  <c:v>-1.9091281595815293</c:v>
                </c:pt>
                <c:pt idx="46">
                  <c:v>1.3961929989492561</c:v>
                </c:pt>
                <c:pt idx="47">
                  <c:v>4.5747259173551935</c:v>
                </c:pt>
                <c:pt idx="48">
                  <c:v>7.4141201899856695</c:v>
                </c:pt>
                <c:pt idx="49">
                  <c:v>10.48868287733033</c:v>
                </c:pt>
                <c:pt idx="50">
                  <c:v>14.09760606955377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181952"/>
        <c:axId val="-1899185216"/>
      </c:lineChart>
      <c:catAx>
        <c:axId val="-18991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52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899185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1952"/>
        <c:crosses val="autoZero"/>
        <c:crossBetween val="between"/>
        <c:majorUnit val="10"/>
        <c:minorUnit val="2"/>
      </c:valAx>
      <c:valAx>
        <c:axId val="-189784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7848480"/>
        <c:crosses val="max"/>
        <c:crossBetween val="between"/>
      </c:valAx>
      <c:catAx>
        <c:axId val="-18978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784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63216"/>
        <c:axId val="-18038648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182496"/>
        <c:axId val="-1899177056"/>
      </c:lineChart>
      <c:catAx>
        <c:axId val="-18991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77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2496"/>
        <c:crosses val="autoZero"/>
        <c:crossBetween val="between"/>
        <c:majorUnit val="1"/>
        <c:minorUnit val="0.1"/>
      </c:valAx>
      <c:valAx>
        <c:axId val="-180386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63216"/>
        <c:crosses val="max"/>
        <c:crossBetween val="between"/>
      </c:valAx>
      <c:catAx>
        <c:axId val="-180386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77360"/>
        <c:axId val="-1803874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186848"/>
        <c:axId val="-1899178688"/>
      </c:lineChart>
      <c:catAx>
        <c:axId val="-18991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786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6848"/>
        <c:crosses val="autoZero"/>
        <c:crossBetween val="between"/>
        <c:majorUnit val="1"/>
        <c:minorUnit val="0.1"/>
      </c:valAx>
      <c:valAx>
        <c:axId val="-180387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77360"/>
        <c:crosses val="max"/>
        <c:crossBetween val="between"/>
      </c:valAx>
      <c:catAx>
        <c:axId val="-18038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7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71376"/>
        <c:axId val="-18038768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186304"/>
        <c:axId val="-1899185760"/>
      </c:lineChart>
      <c:catAx>
        <c:axId val="-18991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857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6304"/>
        <c:crosses val="autoZero"/>
        <c:crossBetween val="between"/>
        <c:majorUnit val="0.5"/>
      </c:valAx>
      <c:valAx>
        <c:axId val="-180387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71376"/>
        <c:crosses val="max"/>
        <c:crossBetween val="between"/>
      </c:valAx>
      <c:catAx>
        <c:axId val="-180387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7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76272"/>
        <c:axId val="-18038653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177600"/>
        <c:axId val="-1899179776"/>
      </c:lineChart>
      <c:catAx>
        <c:axId val="-18991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797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7600"/>
        <c:crosses val="autoZero"/>
        <c:crossBetween val="between"/>
        <c:majorUnit val="0.5"/>
      </c:valAx>
      <c:valAx>
        <c:axId val="-180386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76272"/>
        <c:crosses val="max"/>
        <c:crossBetween val="between"/>
      </c:valAx>
      <c:catAx>
        <c:axId val="-180387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75184"/>
        <c:axId val="-18038697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184128"/>
        <c:axId val="-1899180320"/>
      </c:lineChart>
      <c:catAx>
        <c:axId val="-18991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80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4128"/>
        <c:crosses val="autoZero"/>
        <c:crossBetween val="between"/>
        <c:majorUnit val="0.5"/>
      </c:valAx>
      <c:valAx>
        <c:axId val="-180386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75184"/>
        <c:crosses val="max"/>
        <c:crossBetween val="between"/>
      </c:valAx>
      <c:catAx>
        <c:axId val="-180387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73552"/>
        <c:axId val="-1803869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89462320"/>
        <c:axId val="-89472656"/>
      </c:lineChart>
      <c:catAx>
        <c:axId val="-8946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7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2320"/>
        <c:crosses val="autoZero"/>
        <c:crossBetween val="between"/>
      </c:valAx>
      <c:valAx>
        <c:axId val="-180386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73552"/>
        <c:crosses val="max"/>
        <c:crossBetween val="between"/>
      </c:valAx>
      <c:catAx>
        <c:axId val="-180387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64304"/>
        <c:axId val="-180387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89470480"/>
        <c:axId val="-89469392"/>
      </c:lineChart>
      <c:catAx>
        <c:axId val="-8947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69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0480"/>
        <c:crosses val="autoZero"/>
        <c:crossBetween val="between"/>
      </c:valAx>
      <c:valAx>
        <c:axId val="-180387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64304"/>
        <c:crosses val="max"/>
        <c:crossBetween val="between"/>
      </c:valAx>
      <c:catAx>
        <c:axId val="-180386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7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75728"/>
        <c:axId val="-1803878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89475920"/>
        <c:axId val="-89477552"/>
      </c:lineChart>
      <c:catAx>
        <c:axId val="-8947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7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5920"/>
        <c:crosses val="autoZero"/>
        <c:crossBetween val="between"/>
      </c:valAx>
      <c:valAx>
        <c:axId val="-180387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75728"/>
        <c:crosses val="max"/>
        <c:crossBetween val="between"/>
      </c:valAx>
      <c:catAx>
        <c:axId val="-180387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7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71920"/>
        <c:axId val="-1803874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89473200"/>
        <c:axId val="-89466128"/>
      </c:lineChart>
      <c:catAx>
        <c:axId val="-8947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66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3200"/>
        <c:crosses val="autoZero"/>
        <c:crossBetween val="between"/>
      </c:valAx>
      <c:valAx>
        <c:axId val="-180387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71920"/>
        <c:crosses val="max"/>
        <c:crossBetween val="between"/>
      </c:valAx>
      <c:catAx>
        <c:axId val="-180387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7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68112"/>
        <c:axId val="-180386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89473744"/>
        <c:axId val="-89477008"/>
      </c:lineChart>
      <c:catAx>
        <c:axId val="-8947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7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3744"/>
        <c:crosses val="autoZero"/>
        <c:crossBetween val="between"/>
      </c:valAx>
      <c:valAx>
        <c:axId val="-180386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68112"/>
        <c:crosses val="max"/>
        <c:crossBetween val="between"/>
      </c:valAx>
      <c:catAx>
        <c:axId val="-180386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7859904"/>
        <c:axId val="-18978506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3.3709128660296912</c:v>
                </c:pt>
                <c:pt idx="1">
                  <c:v>10.392215732699945</c:v>
                </c:pt>
                <c:pt idx="2">
                  <c:v>10.50702064631913</c:v>
                </c:pt>
                <c:pt idx="3">
                  <c:v>4.3111931820981786</c:v>
                </c:pt>
                <c:pt idx="4">
                  <c:v>-0.61089737644563347</c:v>
                </c:pt>
                <c:pt idx="5">
                  <c:v>-2.0238696593281422</c:v>
                </c:pt>
                <c:pt idx="6">
                  <c:v>-1.1579775799965006</c:v>
                </c:pt>
                <c:pt idx="7">
                  <c:v>0.5690346958804321</c:v>
                </c:pt>
                <c:pt idx="8">
                  <c:v>1.9379678349684022</c:v>
                </c:pt>
                <c:pt idx="9">
                  <c:v>1.6263835366754762</c:v>
                </c:pt>
                <c:pt idx="10">
                  <c:v>-7.2201234044796184E-2</c:v>
                </c:pt>
                <c:pt idx="11">
                  <c:v>-0.4146703510755621</c:v>
                </c:pt>
                <c:pt idx="12">
                  <c:v>0.98934858987466534</c:v>
                </c:pt>
                <c:pt idx="13">
                  <c:v>2.4654831586963089</c:v>
                </c:pt>
                <c:pt idx="14">
                  <c:v>3.4934642707148775</c:v>
                </c:pt>
                <c:pt idx="15">
                  <c:v>4.4455831060293578</c:v>
                </c:pt>
                <c:pt idx="16">
                  <c:v>5.4609892395668718</c:v>
                </c:pt>
                <c:pt idx="17">
                  <c:v>6.4188802198074368</c:v>
                </c:pt>
                <c:pt idx="18">
                  <c:v>7.081523830035592</c:v>
                </c:pt>
                <c:pt idx="19">
                  <c:v>7.6654618478111649</c:v>
                </c:pt>
                <c:pt idx="20">
                  <c:v>8.5612752824855249</c:v>
                </c:pt>
                <c:pt idx="21">
                  <c:v>9.4283833466985012</c:v>
                </c:pt>
                <c:pt idx="22">
                  <c:v>9.4382875175192105</c:v>
                </c:pt>
                <c:pt idx="23">
                  <c:v>8.6930305896042928</c:v>
                </c:pt>
                <c:pt idx="24">
                  <c:v>9.082697137954872</c:v>
                </c:pt>
                <c:pt idx="25">
                  <c:v>11.506218638072763</c:v>
                </c:pt>
                <c:pt idx="26">
                  <c:v>12.672821072740502</c:v>
                </c:pt>
                <c:pt idx="27">
                  <c:v>11.467416444154406</c:v>
                </c:pt>
                <c:pt idx="28">
                  <c:v>9.7341928645908702</c:v>
                </c:pt>
                <c:pt idx="29">
                  <c:v>6.374940742685677</c:v>
                </c:pt>
                <c:pt idx="30">
                  <c:v>2.2866789039635957</c:v>
                </c:pt>
                <c:pt idx="31">
                  <c:v>1.8294023918855991</c:v>
                </c:pt>
                <c:pt idx="32">
                  <c:v>5.5425044077560806</c:v>
                </c:pt>
                <c:pt idx="33">
                  <c:v>9.1624798183027441</c:v>
                </c:pt>
                <c:pt idx="34">
                  <c:v>8.7316486020577138</c:v>
                </c:pt>
                <c:pt idx="35">
                  <c:v>4.2922705221759108</c:v>
                </c:pt>
                <c:pt idx="36">
                  <c:v>0.802819003227775</c:v>
                </c:pt>
                <c:pt idx="37">
                  <c:v>0.83137613395925802</c:v>
                </c:pt>
                <c:pt idx="38">
                  <c:v>2.1000366771274397</c:v>
                </c:pt>
                <c:pt idx="39">
                  <c:v>3.3499651493431744</c:v>
                </c:pt>
                <c:pt idx="40">
                  <c:v>4.6283807600442097</c:v>
                </c:pt>
                <c:pt idx="41">
                  <c:v>5.5611495635188488</c:v>
                </c:pt>
                <c:pt idx="42">
                  <c:v>6.3115248437411786</c:v>
                </c:pt>
                <c:pt idx="43">
                  <c:v>7.4089940540053894</c:v>
                </c:pt>
                <c:pt idx="44">
                  <c:v>7.630029574574273</c:v>
                </c:pt>
                <c:pt idx="45">
                  <c:v>5.5715088407799493</c:v>
                </c:pt>
                <c:pt idx="46">
                  <c:v>1.6602378009430923</c:v>
                </c:pt>
                <c:pt idx="47">
                  <c:v>-2.349203166489112</c:v>
                </c:pt>
                <c:pt idx="48">
                  <c:v>-5.0386988639702599</c:v>
                </c:pt>
                <c:pt idx="49">
                  <c:v>-5.3842314658447386</c:v>
                </c:pt>
                <c:pt idx="50">
                  <c:v>-2.089581330566431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4.1996737192104092</c:v>
                </c:pt>
                <c:pt idx="1">
                  <c:v>5.4026905755269654</c:v>
                </c:pt>
                <c:pt idx="2">
                  <c:v>10.604539389633365</c:v>
                </c:pt>
                <c:pt idx="3">
                  <c:v>9.9506180296436231</c:v>
                </c:pt>
                <c:pt idx="4">
                  <c:v>7.7456743354878386</c:v>
                </c:pt>
                <c:pt idx="5">
                  <c:v>7.3030337747421443</c:v>
                </c:pt>
                <c:pt idx="6">
                  <c:v>1.397824676357851</c:v>
                </c:pt>
                <c:pt idx="7">
                  <c:v>-1.3832159081813693</c:v>
                </c:pt>
                <c:pt idx="8">
                  <c:v>5.8471073320793785</c:v>
                </c:pt>
                <c:pt idx="9">
                  <c:v>11.366173735026591</c:v>
                </c:pt>
                <c:pt idx="10">
                  <c:v>8.53113935355079</c:v>
                </c:pt>
                <c:pt idx="11">
                  <c:v>5.7379373722128406</c:v>
                </c:pt>
                <c:pt idx="12">
                  <c:v>7.2756152562259482</c:v>
                </c:pt>
                <c:pt idx="13">
                  <c:v>8.22712797853805</c:v>
                </c:pt>
                <c:pt idx="14">
                  <c:v>6.9571216840306604</c:v>
                </c:pt>
                <c:pt idx="15">
                  <c:v>6.7968019246888121</c:v>
                </c:pt>
                <c:pt idx="16">
                  <c:v>7.6267056214928335</c:v>
                </c:pt>
                <c:pt idx="17">
                  <c:v>7.5002698663878133</c:v>
                </c:pt>
                <c:pt idx="18">
                  <c:v>7.2680548112844798</c:v>
                </c:pt>
                <c:pt idx="19">
                  <c:v>7.7023605643026904</c:v>
                </c:pt>
                <c:pt idx="20">
                  <c:v>8.2665113581214804</c:v>
                </c:pt>
                <c:pt idx="21">
                  <c:v>8.8991756979386949</c:v>
                </c:pt>
                <c:pt idx="22">
                  <c:v>9.4401952651442738</c:v>
                </c:pt>
                <c:pt idx="23">
                  <c:v>8.9656126226021176</c:v>
                </c:pt>
                <c:pt idx="24">
                  <c:v>8.4108331590207985</c:v>
                </c:pt>
                <c:pt idx="25">
                  <c:v>10.002062426221606</c:v>
                </c:pt>
                <c:pt idx="26">
                  <c:v>11.257321936548134</c:v>
                </c:pt>
                <c:pt idx="27">
                  <c:v>9.2445711529488577</c:v>
                </c:pt>
                <c:pt idx="28">
                  <c:v>6.9108502045745226</c:v>
                </c:pt>
                <c:pt idx="29">
                  <c:v>7.3839123898477057</c:v>
                </c:pt>
                <c:pt idx="30">
                  <c:v>10.967689811642204</c:v>
                </c:pt>
                <c:pt idx="31">
                  <c:v>13.781754696326601</c:v>
                </c:pt>
                <c:pt idx="32">
                  <c:v>10.895690114837919</c:v>
                </c:pt>
                <c:pt idx="33">
                  <c:v>4.8080159726496037</c:v>
                </c:pt>
                <c:pt idx="34">
                  <c:v>2.1092663946954149</c:v>
                </c:pt>
                <c:pt idx="35">
                  <c:v>4.9242411038196474</c:v>
                </c:pt>
                <c:pt idx="36">
                  <c:v>9.5768109523363272</c:v>
                </c:pt>
                <c:pt idx="37">
                  <c:v>12.202890960018122</c:v>
                </c:pt>
                <c:pt idx="38">
                  <c:v>10.872089188710667</c:v>
                </c:pt>
                <c:pt idx="39">
                  <c:v>7.1930577759316181</c:v>
                </c:pt>
                <c:pt idx="40">
                  <c:v>4.5173039825990147</c:v>
                </c:pt>
                <c:pt idx="41">
                  <c:v>3.401809183884176</c:v>
                </c:pt>
                <c:pt idx="42">
                  <c:v>2.1525351952210481</c:v>
                </c:pt>
                <c:pt idx="43">
                  <c:v>4.4075958896990217E-2</c:v>
                </c:pt>
                <c:pt idx="44">
                  <c:v>-2.3342230760401779</c:v>
                </c:pt>
                <c:pt idx="45">
                  <c:v>-4.1987734149004368</c:v>
                </c:pt>
                <c:pt idx="46">
                  <c:v>-4.2885369580444035</c:v>
                </c:pt>
                <c:pt idx="47">
                  <c:v>-0.47842809339637543</c:v>
                </c:pt>
                <c:pt idx="48">
                  <c:v>5.887665320208459</c:v>
                </c:pt>
                <c:pt idx="49">
                  <c:v>8.8832226283195901</c:v>
                </c:pt>
                <c:pt idx="50">
                  <c:v>8.912946074380832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173792"/>
        <c:axId val="-1899187936"/>
      </c:lineChart>
      <c:catAx>
        <c:axId val="-18991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87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3792"/>
        <c:crosses val="autoZero"/>
        <c:crossBetween val="between"/>
        <c:majorUnit val="10"/>
        <c:minorUnit val="2"/>
      </c:valAx>
      <c:valAx>
        <c:axId val="-189785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7859904"/>
        <c:crosses val="max"/>
        <c:crossBetween val="between"/>
      </c:valAx>
      <c:catAx>
        <c:axId val="-18978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785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70832"/>
        <c:axId val="-1803872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89474832"/>
        <c:axId val="-89474288"/>
      </c:lineChart>
      <c:catAx>
        <c:axId val="-8947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7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4832"/>
        <c:crosses val="autoZero"/>
        <c:crossBetween val="between"/>
      </c:valAx>
      <c:valAx>
        <c:axId val="-180387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70832"/>
        <c:crosses val="max"/>
        <c:crossBetween val="between"/>
      </c:valAx>
      <c:catAx>
        <c:axId val="-180387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7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3865936"/>
        <c:axId val="-1803867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89464496"/>
        <c:axId val="-89469936"/>
      </c:lineChart>
      <c:catAx>
        <c:axId val="-8946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69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4496"/>
        <c:crosses val="autoZero"/>
        <c:crossBetween val="between"/>
      </c:valAx>
      <c:valAx>
        <c:axId val="-180386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3865936"/>
        <c:crosses val="max"/>
        <c:crossBetween val="between"/>
      </c:valAx>
      <c:catAx>
        <c:axId val="-180386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3570208"/>
        <c:axId val="-18978593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89462864"/>
        <c:axId val="-89472112"/>
      </c:lineChart>
      <c:catAx>
        <c:axId val="-8946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7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2864"/>
        <c:crosses val="autoZero"/>
        <c:crossBetween val="between"/>
      </c:valAx>
      <c:valAx>
        <c:axId val="-189785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3570208"/>
        <c:crosses val="max"/>
        <c:crossBetween val="between"/>
      </c:valAx>
      <c:catAx>
        <c:axId val="-935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785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71445648"/>
        <c:axId val="-18038670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89471568"/>
        <c:axId val="-89468848"/>
      </c:lineChart>
      <c:catAx>
        <c:axId val="-8947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6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8946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89471568"/>
        <c:crosses val="autoZero"/>
        <c:crossBetween val="between"/>
      </c:valAx>
      <c:valAx>
        <c:axId val="-180386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71445648"/>
        <c:crosses val="max"/>
        <c:crossBetween val="between"/>
      </c:valAx>
      <c:catAx>
        <c:axId val="-177144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386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48656"/>
        <c:axId val="-18978501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15.944639485286837</c:v>
                </c:pt>
                <c:pt idx="1">
                  <c:v>13.086506825853702</c:v>
                </c:pt>
                <c:pt idx="2">
                  <c:v>5.3035211523812515</c:v>
                </c:pt>
                <c:pt idx="3">
                  <c:v>-5.9823437201171519</c:v>
                </c:pt>
                <c:pt idx="4">
                  <c:v>-16.111617207257453</c:v>
                </c:pt>
                <c:pt idx="5">
                  <c:v>-20.414979467643022</c:v>
                </c:pt>
                <c:pt idx="6">
                  <c:v>-20.291136913241292</c:v>
                </c:pt>
                <c:pt idx="7">
                  <c:v>-20.199290359724777</c:v>
                </c:pt>
                <c:pt idx="8">
                  <c:v>-21.204998585196407</c:v>
                </c:pt>
                <c:pt idx="9">
                  <c:v>-21.66559365806658</c:v>
                </c:pt>
                <c:pt idx="10">
                  <c:v>-21.169428502077515</c:v>
                </c:pt>
                <c:pt idx="11">
                  <c:v>-20.73798453678328</c:v>
                </c:pt>
                <c:pt idx="12">
                  <c:v>-20.485034699474017</c:v>
                </c:pt>
                <c:pt idx="13">
                  <c:v>-19.955112369958922</c:v>
                </c:pt>
                <c:pt idx="14">
                  <c:v>-19.187346262872818</c:v>
                </c:pt>
                <c:pt idx="15">
                  <c:v>-18.363295201581888</c:v>
                </c:pt>
                <c:pt idx="16">
                  <c:v>-17.507496059746003</c:v>
                </c:pt>
                <c:pt idx="17">
                  <c:v>-16.554144673035115</c:v>
                </c:pt>
                <c:pt idx="18">
                  <c:v>-15.382693398098674</c:v>
                </c:pt>
                <c:pt idx="19">
                  <c:v>-13.995428253401766</c:v>
                </c:pt>
                <c:pt idx="20">
                  <c:v>-12.446290832870154</c:v>
                </c:pt>
                <c:pt idx="21">
                  <c:v>-10.854733002835324</c:v>
                </c:pt>
                <c:pt idx="22">
                  <c:v>-9.4637042513179352</c:v>
                </c:pt>
                <c:pt idx="23">
                  <c:v>-8.2609575349242785</c:v>
                </c:pt>
                <c:pt idx="24">
                  <c:v>-7.104866191955078</c:v>
                </c:pt>
                <c:pt idx="25">
                  <c:v>-5.9012796009092199</c:v>
                </c:pt>
                <c:pt idx="26">
                  <c:v>-4.2213545221196274</c:v>
                </c:pt>
                <c:pt idx="27">
                  <c:v>-2.2789548504247268</c:v>
                </c:pt>
                <c:pt idx="28">
                  <c:v>0.11731960324304885</c:v>
                </c:pt>
                <c:pt idx="29">
                  <c:v>4.0002533594097063</c:v>
                </c:pt>
                <c:pt idx="30">
                  <c:v>8.8368816917062336</c:v>
                </c:pt>
                <c:pt idx="31">
                  <c:v>13.459444268026441</c:v>
                </c:pt>
                <c:pt idx="32">
                  <c:v>17.972392854744971</c:v>
                </c:pt>
                <c:pt idx="33">
                  <c:v>22.872474038846075</c:v>
                </c:pt>
                <c:pt idx="34">
                  <c:v>28.552937237652678</c:v>
                </c:pt>
                <c:pt idx="35">
                  <c:v>35.137814947886511</c:v>
                </c:pt>
                <c:pt idx="36">
                  <c:v>41.918628473574955</c:v>
                </c:pt>
                <c:pt idx="37">
                  <c:v>49.1176931030841</c:v>
                </c:pt>
                <c:pt idx="38">
                  <c:v>57.29072772541295</c:v>
                </c:pt>
                <c:pt idx="39">
                  <c:v>65.624381585509269</c:v>
                </c:pt>
                <c:pt idx="40">
                  <c:v>72.600434568871975</c:v>
                </c:pt>
                <c:pt idx="41">
                  <c:v>77.00128727486657</c:v>
                </c:pt>
                <c:pt idx="42">
                  <c:v>78.262012069069954</c:v>
                </c:pt>
                <c:pt idx="43">
                  <c:v>76.167321648668789</c:v>
                </c:pt>
                <c:pt idx="44">
                  <c:v>70.51698155766455</c:v>
                </c:pt>
                <c:pt idx="45">
                  <c:v>61.717070230043035</c:v>
                </c:pt>
                <c:pt idx="46">
                  <c:v>51.060693195473341</c:v>
                </c:pt>
                <c:pt idx="47">
                  <c:v>39.685725991037444</c:v>
                </c:pt>
                <c:pt idx="48">
                  <c:v>28.583793078310883</c:v>
                </c:pt>
                <c:pt idx="49">
                  <c:v>19.760091275229094</c:v>
                </c:pt>
                <c:pt idx="50">
                  <c:v>15.275043597551972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27.793055723419094</c:v>
                </c:pt>
                <c:pt idx="1">
                  <c:v>29.083862364209594</c:v>
                </c:pt>
                <c:pt idx="2">
                  <c:v>29.615220183166933</c:v>
                </c:pt>
                <c:pt idx="3">
                  <c:v>24.445593752288637</c:v>
                </c:pt>
                <c:pt idx="4">
                  <c:v>11.788501157323791</c:v>
                </c:pt>
                <c:pt idx="5">
                  <c:v>-3.9713955636570812</c:v>
                </c:pt>
                <c:pt idx="6">
                  <c:v>-12.881494954068028</c:v>
                </c:pt>
                <c:pt idx="7">
                  <c:v>-14.09584887170324</c:v>
                </c:pt>
                <c:pt idx="8">
                  <c:v>-14.292465873123833</c:v>
                </c:pt>
                <c:pt idx="9">
                  <c:v>-15.278423566649169</c:v>
                </c:pt>
                <c:pt idx="10">
                  <c:v>-15.972653506167642</c:v>
                </c:pt>
                <c:pt idx="11">
                  <c:v>-15.947135603087307</c:v>
                </c:pt>
                <c:pt idx="12">
                  <c:v>-16.247895234791933</c:v>
                </c:pt>
                <c:pt idx="13">
                  <c:v>-16.28121087983747</c:v>
                </c:pt>
                <c:pt idx="14">
                  <c:v>-15.70274023937357</c:v>
                </c:pt>
                <c:pt idx="15">
                  <c:v>-15.211579187331511</c:v>
                </c:pt>
                <c:pt idx="16">
                  <c:v>-14.837033008816126</c:v>
                </c:pt>
                <c:pt idx="17">
                  <c:v>-14.066166786128612</c:v>
                </c:pt>
                <c:pt idx="18">
                  <c:v>-13.110222502693002</c:v>
                </c:pt>
                <c:pt idx="19">
                  <c:v>-12.191718973067905</c:v>
                </c:pt>
                <c:pt idx="20">
                  <c:v>-11.134530842498094</c:v>
                </c:pt>
                <c:pt idx="21">
                  <c:v>-9.9199292060272679</c:v>
                </c:pt>
                <c:pt idx="22">
                  <c:v>-8.6928248265398604</c:v>
                </c:pt>
                <c:pt idx="23">
                  <c:v>-7.4958406842599894</c:v>
                </c:pt>
                <c:pt idx="24">
                  <c:v>-6.6753921401293503</c:v>
                </c:pt>
                <c:pt idx="25">
                  <c:v>-6.4808770741585935</c:v>
                </c:pt>
                <c:pt idx="26">
                  <c:v>-5.6788367778057376</c:v>
                </c:pt>
                <c:pt idx="27">
                  <c:v>-2.7540621942020582</c:v>
                </c:pt>
                <c:pt idx="28">
                  <c:v>2.5547661912636195</c:v>
                </c:pt>
                <c:pt idx="29">
                  <c:v>9.1765742253443445</c:v>
                </c:pt>
                <c:pt idx="30">
                  <c:v>14.773866514371273</c:v>
                </c:pt>
                <c:pt idx="31">
                  <c:v>18.455932414085066</c:v>
                </c:pt>
                <c:pt idx="32">
                  <c:v>22.718031968612813</c:v>
                </c:pt>
                <c:pt idx="33">
                  <c:v>28.389919555889854</c:v>
                </c:pt>
                <c:pt idx="34">
                  <c:v>33.410218036330555</c:v>
                </c:pt>
                <c:pt idx="35">
                  <c:v>36.490726187992188</c:v>
                </c:pt>
                <c:pt idx="36">
                  <c:v>38.982778762192531</c:v>
                </c:pt>
                <c:pt idx="37">
                  <c:v>42.776264663510652</c:v>
                </c:pt>
                <c:pt idx="38">
                  <c:v>48.375150533635392</c:v>
                </c:pt>
                <c:pt idx="39">
                  <c:v>54.791895179104657</c:v>
                </c:pt>
                <c:pt idx="40">
                  <c:v>60.633351451005062</c:v>
                </c:pt>
                <c:pt idx="41">
                  <c:v>64.360870317109629</c:v>
                </c:pt>
                <c:pt idx="42">
                  <c:v>64.76997015531316</c:v>
                </c:pt>
                <c:pt idx="43">
                  <c:v>62.067112065656566</c:v>
                </c:pt>
                <c:pt idx="44">
                  <c:v>57.327871883289404</c:v>
                </c:pt>
                <c:pt idx="45">
                  <c:v>51.547099571718924</c:v>
                </c:pt>
                <c:pt idx="46">
                  <c:v>45.616695795628679</c:v>
                </c:pt>
                <c:pt idx="47">
                  <c:v>39.471587444525419</c:v>
                </c:pt>
                <c:pt idx="48">
                  <c:v>33.02730105451591</c:v>
                </c:pt>
                <c:pt idx="49">
                  <c:v>28.919271801721347</c:v>
                </c:pt>
                <c:pt idx="50">
                  <c:v>29.485117269526459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179232"/>
        <c:axId val="-1899184672"/>
      </c:lineChart>
      <c:catAx>
        <c:axId val="-18991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846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9232"/>
        <c:crosses val="autoZero"/>
        <c:crossBetween val="between"/>
        <c:majorUnit val="20"/>
        <c:minorUnit val="2"/>
      </c:valAx>
      <c:valAx>
        <c:axId val="-189785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48656"/>
        <c:crosses val="max"/>
        <c:crossBetween val="between"/>
      </c:valAx>
      <c:catAx>
        <c:axId val="-189394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785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43760"/>
        <c:axId val="-18939464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1.257068462375555</c:v>
                </c:pt>
                <c:pt idx="1">
                  <c:v>2.1472935216437987</c:v>
                </c:pt>
                <c:pt idx="2">
                  <c:v>1.4342210491502874</c:v>
                </c:pt>
                <c:pt idx="3">
                  <c:v>0.57901371729415296</c:v>
                </c:pt>
                <c:pt idx="4">
                  <c:v>0.88798976004886165</c:v>
                </c:pt>
                <c:pt idx="5">
                  <c:v>0.79653369042982558</c:v>
                </c:pt>
                <c:pt idx="6">
                  <c:v>0.51635396582232085</c:v>
                </c:pt>
                <c:pt idx="7">
                  <c:v>0.39606276613610936</c:v>
                </c:pt>
                <c:pt idx="8">
                  <c:v>0.15636708310795749</c:v>
                </c:pt>
                <c:pt idx="9">
                  <c:v>0.136407013305609</c:v>
                </c:pt>
                <c:pt idx="10">
                  <c:v>0.61862255988920012</c:v>
                </c:pt>
                <c:pt idx="11">
                  <c:v>0.83858997484177478</c:v>
                </c:pt>
                <c:pt idx="12">
                  <c:v>0.71925498258391585</c:v>
                </c:pt>
                <c:pt idx="13">
                  <c:v>0.8342922185559134</c:v>
                </c:pt>
                <c:pt idx="14">
                  <c:v>1.2954335809291224</c:v>
                </c:pt>
                <c:pt idx="15">
                  <c:v>1.8430105665757028</c:v>
                </c:pt>
                <c:pt idx="16">
                  <c:v>2.2953706786827799</c:v>
                </c:pt>
                <c:pt idx="17">
                  <c:v>2.642913951608481</c:v>
                </c:pt>
                <c:pt idx="18">
                  <c:v>2.9699831515150303</c:v>
                </c:pt>
                <c:pt idx="19">
                  <c:v>3.2116957121907128</c:v>
                </c:pt>
                <c:pt idx="20">
                  <c:v>3.2392917256234237</c:v>
                </c:pt>
                <c:pt idx="21">
                  <c:v>3.1178642121000553</c:v>
                </c:pt>
                <c:pt idx="22">
                  <c:v>3.0323878197839131</c:v>
                </c:pt>
                <c:pt idx="23">
                  <c:v>3.0370834168851086</c:v>
                </c:pt>
                <c:pt idx="24">
                  <c:v>2.8261235800492477</c:v>
                </c:pt>
                <c:pt idx="25">
                  <c:v>2.2742805313375536</c:v>
                </c:pt>
                <c:pt idx="26">
                  <c:v>1.8393938189442087</c:v>
                </c:pt>
                <c:pt idx="27">
                  <c:v>1.4614341106066895</c:v>
                </c:pt>
                <c:pt idx="28">
                  <c:v>0.9871268921714953</c:v>
                </c:pt>
                <c:pt idx="29">
                  <c:v>0.64452716930402276</c:v>
                </c:pt>
                <c:pt idx="30">
                  <c:v>0.5984326307271981</c:v>
                </c:pt>
                <c:pt idx="31">
                  <c:v>1.6242005069653183</c:v>
                </c:pt>
                <c:pt idx="32">
                  <c:v>4.3094800167146525</c:v>
                </c:pt>
                <c:pt idx="33">
                  <c:v>7.4457875688618733</c:v>
                </c:pt>
                <c:pt idx="34">
                  <c:v>8.6264825050903831</c:v>
                </c:pt>
                <c:pt idx="35">
                  <c:v>6.8524116178771468</c:v>
                </c:pt>
                <c:pt idx="36">
                  <c:v>4.7749229480487179</c:v>
                </c:pt>
                <c:pt idx="37">
                  <c:v>4.5430654392475889</c:v>
                </c:pt>
                <c:pt idx="38">
                  <c:v>4.9071823026422861</c:v>
                </c:pt>
                <c:pt idx="39">
                  <c:v>5.0715423577086716</c:v>
                </c:pt>
                <c:pt idx="40">
                  <c:v>5.4077320943392699</c:v>
                </c:pt>
                <c:pt idx="41">
                  <c:v>5.8975729762707507</c:v>
                </c:pt>
                <c:pt idx="42">
                  <c:v>6.9859081492875106</c:v>
                </c:pt>
                <c:pt idx="43">
                  <c:v>9.5681230753496784</c:v>
                </c:pt>
                <c:pt idx="44">
                  <c:v>12.528797219406318</c:v>
                </c:pt>
                <c:pt idx="45">
                  <c:v>14.081302021034363</c:v>
                </c:pt>
                <c:pt idx="46">
                  <c:v>13.973991926468592</c:v>
                </c:pt>
                <c:pt idx="47">
                  <c:v>12.866693443294155</c:v>
                </c:pt>
                <c:pt idx="48">
                  <c:v>10.439649026042096</c:v>
                </c:pt>
                <c:pt idx="49">
                  <c:v>6.4508658931133276</c:v>
                </c:pt>
                <c:pt idx="50">
                  <c:v>2.7086893137302099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-3.3534100793947115</c:v>
                </c:pt>
                <c:pt idx="1">
                  <c:v>-4.9315736243048356</c:v>
                </c:pt>
                <c:pt idx="2">
                  <c:v>-3.4029785810754505</c:v>
                </c:pt>
                <c:pt idx="3">
                  <c:v>-3.7535663068591227</c:v>
                </c:pt>
                <c:pt idx="4">
                  <c:v>-3.5309936303017202</c:v>
                </c:pt>
                <c:pt idx="5">
                  <c:v>-1.207854708249795</c:v>
                </c:pt>
                <c:pt idx="6">
                  <c:v>2.5365037328621187</c:v>
                </c:pt>
                <c:pt idx="7">
                  <c:v>4.1358773698370452</c:v>
                </c:pt>
                <c:pt idx="8">
                  <c:v>1.8962594707386595</c:v>
                </c:pt>
                <c:pt idx="9">
                  <c:v>0.9412055855863779</c:v>
                </c:pt>
                <c:pt idx="10">
                  <c:v>2.7123530698896867</c:v>
                </c:pt>
                <c:pt idx="11">
                  <c:v>3.906222368016238</c:v>
                </c:pt>
                <c:pt idx="12">
                  <c:v>3.2505575614005857</c:v>
                </c:pt>
                <c:pt idx="13">
                  <c:v>2.8406954658725718</c:v>
                </c:pt>
                <c:pt idx="14">
                  <c:v>3.3626669755545442</c:v>
                </c:pt>
                <c:pt idx="15">
                  <c:v>3.5453151297401968</c:v>
                </c:pt>
                <c:pt idx="16">
                  <c:v>3.2035575749705201</c:v>
                </c:pt>
                <c:pt idx="17">
                  <c:v>2.976846703190092</c:v>
                </c:pt>
                <c:pt idx="18">
                  <c:v>2.7608923666259</c:v>
                </c:pt>
                <c:pt idx="19">
                  <c:v>2.4248724276811813</c:v>
                </c:pt>
                <c:pt idx="20">
                  <c:v>2.1351299411505393</c:v>
                </c:pt>
                <c:pt idx="21">
                  <c:v>1.8688593195032177</c:v>
                </c:pt>
                <c:pt idx="22">
                  <c:v>1.5572172604222259</c:v>
                </c:pt>
                <c:pt idx="23">
                  <c:v>1.221870302584751</c:v>
                </c:pt>
                <c:pt idx="24">
                  <c:v>0.62397227721870285</c:v>
                </c:pt>
                <c:pt idx="25">
                  <c:v>-0.38871711136194842</c:v>
                </c:pt>
                <c:pt idx="26">
                  <c:v>-1.1972956800144685</c:v>
                </c:pt>
                <c:pt idx="27">
                  <c:v>-1.4727256194589453</c:v>
                </c:pt>
                <c:pt idx="28">
                  <c:v>-1.8156261626814583</c:v>
                </c:pt>
                <c:pt idx="29">
                  <c:v>-2.0668380260083214</c:v>
                </c:pt>
                <c:pt idx="30">
                  <c:v>-1.1709959125589411</c:v>
                </c:pt>
                <c:pt idx="31">
                  <c:v>0.24122366334346809</c:v>
                </c:pt>
                <c:pt idx="32">
                  <c:v>-0.13752616859142996</c:v>
                </c:pt>
                <c:pt idx="33">
                  <c:v>-2.4704302791463406</c:v>
                </c:pt>
                <c:pt idx="34">
                  <c:v>-4.1154890269551876</c:v>
                </c:pt>
                <c:pt idx="35">
                  <c:v>-2.8990223533495345</c:v>
                </c:pt>
                <c:pt idx="36">
                  <c:v>-0.25615893065644835</c:v>
                </c:pt>
                <c:pt idx="37">
                  <c:v>1.4366701013420002</c:v>
                </c:pt>
                <c:pt idx="38">
                  <c:v>0.6572697905445708</c:v>
                </c:pt>
                <c:pt idx="39">
                  <c:v>-1.4662260892787777</c:v>
                </c:pt>
                <c:pt idx="40">
                  <c:v>-1.7817579381654935</c:v>
                </c:pt>
                <c:pt idx="41">
                  <c:v>0.73976003025683412</c:v>
                </c:pt>
                <c:pt idx="42">
                  <c:v>4.1809268232625936</c:v>
                </c:pt>
                <c:pt idx="43">
                  <c:v>6.5665348874252993</c:v>
                </c:pt>
                <c:pt idx="44">
                  <c:v>6.7774533383367475</c:v>
                </c:pt>
                <c:pt idx="45">
                  <c:v>4.3905040819786754</c:v>
                </c:pt>
                <c:pt idx="46">
                  <c:v>0.71101505839063217</c:v>
                </c:pt>
                <c:pt idx="47">
                  <c:v>-1.3681019476143266</c:v>
                </c:pt>
                <c:pt idx="48">
                  <c:v>-2.1996398025499517</c:v>
                </c:pt>
                <c:pt idx="49">
                  <c:v>-4.7465348222605988</c:v>
                </c:pt>
                <c:pt idx="50">
                  <c:v>-7.5984360412505909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181408"/>
        <c:axId val="-1899178144"/>
      </c:lineChart>
      <c:catAx>
        <c:axId val="-18991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7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1781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181408"/>
        <c:crosses val="autoZero"/>
        <c:crossBetween val="between"/>
        <c:majorUnit val="5"/>
        <c:minorUnit val="2"/>
      </c:valAx>
      <c:valAx>
        <c:axId val="-189394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43760"/>
        <c:crosses val="max"/>
        <c:crossBetween val="between"/>
      </c:valAx>
      <c:catAx>
        <c:axId val="-189394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4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51920"/>
        <c:axId val="-18939573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3.1843833880044174</c:v>
                </c:pt>
                <c:pt idx="1">
                  <c:v>4.0725033438654554</c:v>
                </c:pt>
                <c:pt idx="2">
                  <c:v>2.0181417499819618</c:v>
                </c:pt>
                <c:pt idx="3">
                  <c:v>-2.7792120869125094</c:v>
                </c:pt>
                <c:pt idx="4">
                  <c:v>-7.9828217412821019</c:v>
                </c:pt>
                <c:pt idx="5">
                  <c:v>-9.2358902913026562</c:v>
                </c:pt>
                <c:pt idx="6">
                  <c:v>-6.8399002921581902</c:v>
                </c:pt>
                <c:pt idx="7">
                  <c:v>-4.9801434705720764</c:v>
                </c:pt>
                <c:pt idx="8">
                  <c:v>-4.7095318098754468</c:v>
                </c:pt>
                <c:pt idx="9">
                  <c:v>-4.7860688451847349</c:v>
                </c:pt>
                <c:pt idx="10">
                  <c:v>-4.666933281611291</c:v>
                </c:pt>
                <c:pt idx="11">
                  <c:v>-4.7577128152189996</c:v>
                </c:pt>
                <c:pt idx="12">
                  <c:v>-5.0234756957501707</c:v>
                </c:pt>
                <c:pt idx="13">
                  <c:v>-5.2713266654823565</c:v>
                </c:pt>
                <c:pt idx="14">
                  <c:v>-5.6132874147165523</c:v>
                </c:pt>
                <c:pt idx="15">
                  <c:v>-6.0427982786423016</c:v>
                </c:pt>
                <c:pt idx="16">
                  <c:v>-6.413277576676772</c:v>
                </c:pt>
                <c:pt idx="17">
                  <c:v>-6.5968364886019959</c:v>
                </c:pt>
                <c:pt idx="18">
                  <c:v>-6.5172297079968704</c:v>
                </c:pt>
                <c:pt idx="19">
                  <c:v>-6.2746048427765775</c:v>
                </c:pt>
                <c:pt idx="20">
                  <c:v>-5.893568375291423</c:v>
                </c:pt>
                <c:pt idx="21">
                  <c:v>-5.395019195014541</c:v>
                </c:pt>
                <c:pt idx="22">
                  <c:v>-5.0501273426860145</c:v>
                </c:pt>
                <c:pt idx="23">
                  <c:v>-5.0335359641067914</c:v>
                </c:pt>
                <c:pt idx="24">
                  <c:v>-5.2809442862368678</c:v>
                </c:pt>
                <c:pt idx="25">
                  <c:v>-5.9341020749657138</c:v>
                </c:pt>
                <c:pt idx="26">
                  <c:v>-7.6319709369188589</c:v>
                </c:pt>
                <c:pt idx="27">
                  <c:v>-10.771455458606352</c:v>
                </c:pt>
                <c:pt idx="28">
                  <c:v>-14.240863711385767</c:v>
                </c:pt>
                <c:pt idx="29">
                  <c:v>-16.383858773680398</c:v>
                </c:pt>
                <c:pt idx="30">
                  <c:v>-17.166749732962067</c:v>
                </c:pt>
                <c:pt idx="31">
                  <c:v>-17.616272763042559</c:v>
                </c:pt>
                <c:pt idx="32">
                  <c:v>-18.903024468735495</c:v>
                </c:pt>
                <c:pt idx="33">
                  <c:v>-22.387608352396253</c:v>
                </c:pt>
                <c:pt idx="34">
                  <c:v>-27.872577360672008</c:v>
                </c:pt>
                <c:pt idx="35">
                  <c:v>-32.307837592823354</c:v>
                </c:pt>
                <c:pt idx="36">
                  <c:v>-31.762350727870921</c:v>
                </c:pt>
                <c:pt idx="37">
                  <c:v>-25.473986069366592</c:v>
                </c:pt>
                <c:pt idx="38">
                  <c:v>-16.140481583001879</c:v>
                </c:pt>
                <c:pt idx="39">
                  <c:v>-6.51925163412497</c:v>
                </c:pt>
                <c:pt idx="40">
                  <c:v>1.554617697881705</c:v>
                </c:pt>
                <c:pt idx="41">
                  <c:v>7.3229823204719482</c:v>
                </c:pt>
                <c:pt idx="42">
                  <c:v>11.176606618107458</c:v>
                </c:pt>
                <c:pt idx="43">
                  <c:v>13.360496997773383</c:v>
                </c:pt>
                <c:pt idx="44">
                  <c:v>13.080930794123729</c:v>
                </c:pt>
                <c:pt idx="45">
                  <c:v>10.056815861477</c:v>
                </c:pt>
                <c:pt idx="46">
                  <c:v>5.6407469710969478</c:v>
                </c:pt>
                <c:pt idx="47">
                  <c:v>1.6402883203609815</c:v>
                </c:pt>
                <c:pt idx="48">
                  <c:v>-0.76529709511187904</c:v>
                </c:pt>
                <c:pt idx="49">
                  <c:v>-0.69416457227644457</c:v>
                </c:pt>
                <c:pt idx="50">
                  <c:v>1.8200718843146777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6.3590183885159348</c:v>
                </c:pt>
                <c:pt idx="1">
                  <c:v>6.8413176907044964</c:v>
                </c:pt>
                <c:pt idx="2">
                  <c:v>7.615097903028917</c:v>
                </c:pt>
                <c:pt idx="3">
                  <c:v>6.4028476085538797</c:v>
                </c:pt>
                <c:pt idx="4">
                  <c:v>0.84724125080557211</c:v>
                </c:pt>
                <c:pt idx="5">
                  <c:v>-7.9570696377740733</c:v>
                </c:pt>
                <c:pt idx="6">
                  <c:v>-14.062167094007544</c:v>
                </c:pt>
                <c:pt idx="7">
                  <c:v>-13.175494315412941</c:v>
                </c:pt>
                <c:pt idx="8">
                  <c:v>-8.8730973555321757</c:v>
                </c:pt>
                <c:pt idx="9">
                  <c:v>-6.4413731208659906</c:v>
                </c:pt>
                <c:pt idx="10">
                  <c:v>-6.0829109795259493</c:v>
                </c:pt>
                <c:pt idx="11">
                  <c:v>-5.8684421382236138</c:v>
                </c:pt>
                <c:pt idx="12">
                  <c:v>-5.1121385259123784</c:v>
                </c:pt>
                <c:pt idx="13">
                  <c:v>-4.3606661932751694</c:v>
                </c:pt>
                <c:pt idx="14">
                  <c:v>-3.7737263983992788</c:v>
                </c:pt>
                <c:pt idx="15">
                  <c:v>-3.3264427850042106</c:v>
                </c:pt>
                <c:pt idx="16">
                  <c:v>-3.17483903149486</c:v>
                </c:pt>
                <c:pt idx="17">
                  <c:v>-3.3938599578128303</c:v>
                </c:pt>
                <c:pt idx="18">
                  <c:v>-3.9982602521590547</c:v>
                </c:pt>
                <c:pt idx="19">
                  <c:v>-4.917703487551023</c:v>
                </c:pt>
                <c:pt idx="20">
                  <c:v>-5.9255677535977842</c:v>
                </c:pt>
                <c:pt idx="21">
                  <c:v>-6.8758000039808103</c:v>
                </c:pt>
                <c:pt idx="22">
                  <c:v>-7.9799823221795849</c:v>
                </c:pt>
                <c:pt idx="23">
                  <c:v>-9.7801149819626385</c:v>
                </c:pt>
                <c:pt idx="24">
                  <c:v>-12.910635114731132</c:v>
                </c:pt>
                <c:pt idx="25">
                  <c:v>-17.557530601177294</c:v>
                </c:pt>
                <c:pt idx="26">
                  <c:v>-23.394071365280954</c:v>
                </c:pt>
                <c:pt idx="27">
                  <c:v>-29.679814551180488</c:v>
                </c:pt>
                <c:pt idx="28">
                  <c:v>-35.545812122270327</c:v>
                </c:pt>
                <c:pt idx="29">
                  <c:v>-41.411214624593462</c:v>
                </c:pt>
                <c:pt idx="30">
                  <c:v>-48.731371161854277</c:v>
                </c:pt>
                <c:pt idx="31">
                  <c:v>-55.794279757454881</c:v>
                </c:pt>
                <c:pt idx="32">
                  <c:v>-58.39516610682044</c:v>
                </c:pt>
                <c:pt idx="33">
                  <c:v>-57.579021174921735</c:v>
                </c:pt>
                <c:pt idx="34">
                  <c:v>-58.289410212348052</c:v>
                </c:pt>
                <c:pt idx="35">
                  <c:v>-60.313739578983508</c:v>
                </c:pt>
                <c:pt idx="36">
                  <c:v>-58.45653708951469</c:v>
                </c:pt>
                <c:pt idx="37">
                  <c:v>-51.470084170177259</c:v>
                </c:pt>
                <c:pt idx="38">
                  <c:v>-41.529875273960101</c:v>
                </c:pt>
                <c:pt idx="39">
                  <c:v>-29.489268753698138</c:v>
                </c:pt>
                <c:pt idx="40">
                  <c:v>-16.009323084274147</c:v>
                </c:pt>
                <c:pt idx="41">
                  <c:v>-4.0352169831093763</c:v>
                </c:pt>
                <c:pt idx="42">
                  <c:v>3.8815874534451416</c:v>
                </c:pt>
                <c:pt idx="43">
                  <c:v>7.7409760775046879</c:v>
                </c:pt>
                <c:pt idx="44">
                  <c:v>9.1530619051055382</c:v>
                </c:pt>
                <c:pt idx="45">
                  <c:v>9.3461926573975287</c:v>
                </c:pt>
                <c:pt idx="46">
                  <c:v>9.0707779423034971</c:v>
                </c:pt>
                <c:pt idx="47">
                  <c:v>8.5992210815100947</c:v>
                </c:pt>
                <c:pt idx="48">
                  <c:v>7.2653008841601006</c:v>
                </c:pt>
                <c:pt idx="49">
                  <c:v>5.40952331215912</c:v>
                </c:pt>
                <c:pt idx="50">
                  <c:v>4.7618960449849173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7857728"/>
        <c:axId val="-1897851744"/>
      </c:lineChart>
      <c:catAx>
        <c:axId val="-18978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7851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7728"/>
        <c:crosses val="autoZero"/>
        <c:crossBetween val="between"/>
        <c:majorUnit val="10"/>
        <c:minorUnit val="2"/>
      </c:valAx>
      <c:valAx>
        <c:axId val="-189395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51920"/>
        <c:crosses val="max"/>
        <c:crossBetween val="between"/>
      </c:valAx>
      <c:catAx>
        <c:axId val="-189395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5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52464"/>
        <c:axId val="-18939459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-1.0410155983846086</c:v>
                </c:pt>
                <c:pt idx="1">
                  <c:v>-5.9619235534465673</c:v>
                </c:pt>
                <c:pt idx="2">
                  <c:v>-6.9160777234052899</c:v>
                </c:pt>
                <c:pt idx="3">
                  <c:v>0.34219811110479897</c:v>
                </c:pt>
                <c:pt idx="4">
                  <c:v>9.83713651067381</c:v>
                </c:pt>
                <c:pt idx="5">
                  <c:v>11.936398951848368</c:v>
                </c:pt>
                <c:pt idx="6">
                  <c:v>6.8955048969024713</c:v>
                </c:pt>
                <c:pt idx="7">
                  <c:v>2.9302799934145765</c:v>
                </c:pt>
                <c:pt idx="8">
                  <c:v>3.1134807798755855</c:v>
                </c:pt>
                <c:pt idx="9">
                  <c:v>4.2377276645488218</c:v>
                </c:pt>
                <c:pt idx="10">
                  <c:v>4.6879165805887704</c:v>
                </c:pt>
                <c:pt idx="11">
                  <c:v>5.0305844906954782</c:v>
                </c:pt>
                <c:pt idx="12">
                  <c:v>5.0753835543654002</c:v>
                </c:pt>
                <c:pt idx="13">
                  <c:v>4.6885150896323218</c:v>
                </c:pt>
                <c:pt idx="14">
                  <c:v>4.5225784384733858</c:v>
                </c:pt>
                <c:pt idx="15">
                  <c:v>4.6654472694757834</c:v>
                </c:pt>
                <c:pt idx="16">
                  <c:v>4.8756290796196788</c:v>
                </c:pt>
                <c:pt idx="17">
                  <c:v>5.017784904058944</c:v>
                </c:pt>
                <c:pt idx="18">
                  <c:v>5.0612637461511323</c:v>
                </c:pt>
                <c:pt idx="19">
                  <c:v>5.172565273015981</c:v>
                </c:pt>
                <c:pt idx="20">
                  <c:v>5.1600299560881995</c:v>
                </c:pt>
                <c:pt idx="21">
                  <c:v>4.9570075339356121</c:v>
                </c:pt>
                <c:pt idx="22">
                  <c:v>5.327792549314661</c:v>
                </c:pt>
                <c:pt idx="23">
                  <c:v>6.5237486863282506</c:v>
                </c:pt>
                <c:pt idx="24">
                  <c:v>6.7188524240637317</c:v>
                </c:pt>
                <c:pt idx="25">
                  <c:v>4.0189221543361429</c:v>
                </c:pt>
                <c:pt idx="26">
                  <c:v>0.59074081756087582</c:v>
                </c:pt>
                <c:pt idx="27">
                  <c:v>-0.43161502982732824</c:v>
                </c:pt>
                <c:pt idx="28">
                  <c:v>2.0923340650385633E-2</c:v>
                </c:pt>
                <c:pt idx="29">
                  <c:v>0.85187696945890934</c:v>
                </c:pt>
                <c:pt idx="30">
                  <c:v>2.8231985448761789</c:v>
                </c:pt>
                <c:pt idx="31">
                  <c:v>4.764810722941518</c:v>
                </c:pt>
                <c:pt idx="32">
                  <c:v>4.8770895906223348</c:v>
                </c:pt>
                <c:pt idx="33">
                  <c:v>5.541771743141811</c:v>
                </c:pt>
                <c:pt idx="34">
                  <c:v>9.5072204419337201</c:v>
                </c:pt>
                <c:pt idx="35">
                  <c:v>14.31012616524341</c:v>
                </c:pt>
                <c:pt idx="36">
                  <c:v>15.787921066910359</c:v>
                </c:pt>
                <c:pt idx="37">
                  <c:v>12.865231356050582</c:v>
                </c:pt>
                <c:pt idx="38">
                  <c:v>7.2117099433643608</c:v>
                </c:pt>
                <c:pt idx="39">
                  <c:v>0.72334373508990402</c:v>
                </c:pt>
                <c:pt idx="40">
                  <c:v>-4.3005761001842506</c:v>
                </c:pt>
                <c:pt idx="41">
                  <c:v>-5.6052516747226546</c:v>
                </c:pt>
                <c:pt idx="42">
                  <c:v>-4.9993049122739546</c:v>
                </c:pt>
                <c:pt idx="43">
                  <c:v>-5.8846615975799814</c:v>
                </c:pt>
                <c:pt idx="44">
                  <c:v>-7.1788744193944103</c:v>
                </c:pt>
                <c:pt idx="45">
                  <c:v>-6.8028961072942371</c:v>
                </c:pt>
                <c:pt idx="46">
                  <c:v>-5.5568770131222109</c:v>
                </c:pt>
                <c:pt idx="47">
                  <c:v>-4.9892796559552774</c:v>
                </c:pt>
                <c:pt idx="48">
                  <c:v>-4.1194226142221879</c:v>
                </c:pt>
                <c:pt idx="49">
                  <c:v>-1.4779339122912019</c:v>
                </c:pt>
                <c:pt idx="50">
                  <c:v>-0.13970809103780341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10.639120146524178</c:v>
                </c:pt>
                <c:pt idx="1">
                  <c:v>11.574048284813564</c:v>
                </c:pt>
                <c:pt idx="2">
                  <c:v>4.8142202968701957</c:v>
                </c:pt>
                <c:pt idx="3">
                  <c:v>1.5388259978961392</c:v>
                </c:pt>
                <c:pt idx="4">
                  <c:v>7.6331370829285889</c:v>
                </c:pt>
                <c:pt idx="5">
                  <c:v>17.324832886344147</c:v>
                </c:pt>
                <c:pt idx="6">
                  <c:v>24.195141010138965</c:v>
                </c:pt>
                <c:pt idx="7">
                  <c:v>24.285598603271914</c:v>
                </c:pt>
                <c:pt idx="8">
                  <c:v>18.042761732745944</c:v>
                </c:pt>
                <c:pt idx="9">
                  <c:v>14.209686770550189</c:v>
                </c:pt>
                <c:pt idx="10">
                  <c:v>17.246835541117193</c:v>
                </c:pt>
                <c:pt idx="11">
                  <c:v>20.332724395294782</c:v>
                </c:pt>
                <c:pt idx="12">
                  <c:v>19.962899973727414</c:v>
                </c:pt>
                <c:pt idx="13">
                  <c:v>19.977570428243165</c:v>
                </c:pt>
                <c:pt idx="14">
                  <c:v>21.55413987053506</c:v>
                </c:pt>
                <c:pt idx="15">
                  <c:v>22.248122032548224</c:v>
                </c:pt>
                <c:pt idx="16">
                  <c:v>21.80320221933183</c:v>
                </c:pt>
                <c:pt idx="17">
                  <c:v>21.166687326738451</c:v>
                </c:pt>
                <c:pt idx="18">
                  <c:v>20.192622284402752</c:v>
                </c:pt>
                <c:pt idx="19">
                  <c:v>19.030453733219126</c:v>
                </c:pt>
                <c:pt idx="20">
                  <c:v>18.070698081445954</c:v>
                </c:pt>
                <c:pt idx="21">
                  <c:v>17.332732330275412</c:v>
                </c:pt>
                <c:pt idx="22">
                  <c:v>17.000002096419447</c:v>
                </c:pt>
                <c:pt idx="23">
                  <c:v>17.461449642585123</c:v>
                </c:pt>
                <c:pt idx="24">
                  <c:v>17.815623498921152</c:v>
                </c:pt>
                <c:pt idx="25">
                  <c:v>16.451914219849066</c:v>
                </c:pt>
                <c:pt idx="26">
                  <c:v>14.918616450665578</c:v>
                </c:pt>
                <c:pt idx="27">
                  <c:v>15.177303831650121</c:v>
                </c:pt>
                <c:pt idx="28">
                  <c:v>16.293141460498514</c:v>
                </c:pt>
                <c:pt idx="29">
                  <c:v>18.467129896123563</c:v>
                </c:pt>
                <c:pt idx="30">
                  <c:v>22.955222489015625</c:v>
                </c:pt>
                <c:pt idx="31">
                  <c:v>28.620308639488943</c:v>
                </c:pt>
                <c:pt idx="32">
                  <c:v>33.143721190332307</c:v>
                </c:pt>
                <c:pt idx="33">
                  <c:v>35.568068805584716</c:v>
                </c:pt>
                <c:pt idx="34">
                  <c:v>36.866578713588346</c:v>
                </c:pt>
                <c:pt idx="35">
                  <c:v>37.729712258148659</c:v>
                </c:pt>
                <c:pt idx="36">
                  <c:v>37.664760166289881</c:v>
                </c:pt>
                <c:pt idx="37">
                  <c:v>36.192335283534277</c:v>
                </c:pt>
                <c:pt idx="38">
                  <c:v>33.04968101857456</c:v>
                </c:pt>
                <c:pt idx="39">
                  <c:v>27.703479841719737</c:v>
                </c:pt>
                <c:pt idx="40">
                  <c:v>19.466518955324251</c:v>
                </c:pt>
                <c:pt idx="41">
                  <c:v>11.46409853580349</c:v>
                </c:pt>
                <c:pt idx="42">
                  <c:v>7.8809930513474589</c:v>
                </c:pt>
                <c:pt idx="43">
                  <c:v>7.1963834147726136</c:v>
                </c:pt>
                <c:pt idx="44">
                  <c:v>6.6290588647350663</c:v>
                </c:pt>
                <c:pt idx="45">
                  <c:v>6.8488185109735094</c:v>
                </c:pt>
                <c:pt idx="46">
                  <c:v>7.8157479715789044</c:v>
                </c:pt>
                <c:pt idx="47">
                  <c:v>6.9278248878108641</c:v>
                </c:pt>
                <c:pt idx="48">
                  <c:v>5.6596690910719625</c:v>
                </c:pt>
                <c:pt idx="49">
                  <c:v>8.3191054057139429</c:v>
                </c:pt>
                <c:pt idx="50">
                  <c:v>11.735492720584443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7846848"/>
        <c:axId val="-1897856096"/>
      </c:lineChart>
      <c:catAx>
        <c:axId val="-18978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7856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46848"/>
        <c:crosses val="autoZero"/>
        <c:crossBetween val="between"/>
        <c:majorUnit val="10"/>
        <c:minorUnit val="2"/>
      </c:valAx>
      <c:valAx>
        <c:axId val="-189394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52464"/>
        <c:crosses val="max"/>
        <c:crossBetween val="between"/>
      </c:valAx>
      <c:catAx>
        <c:axId val="-189395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4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49744"/>
        <c:axId val="-18939589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17.453776612590225</c:v>
                </c:pt>
                <c:pt idx="1">
                  <c:v>18.181366292195158</c:v>
                </c:pt>
                <c:pt idx="2">
                  <c:v>17.109847837125788</c:v>
                </c:pt>
                <c:pt idx="3">
                  <c:v>14.131307813468769</c:v>
                </c:pt>
                <c:pt idx="4">
                  <c:v>11.080616452189467</c:v>
                </c:pt>
                <c:pt idx="5">
                  <c:v>9.4791188735851524</c:v>
                </c:pt>
                <c:pt idx="6">
                  <c:v>9.729296328218954</c:v>
                </c:pt>
                <c:pt idx="7">
                  <c:v>11.261819876336398</c:v>
                </c:pt>
                <c:pt idx="8">
                  <c:v>12.742292796609862</c:v>
                </c:pt>
                <c:pt idx="9">
                  <c:v>13.583572957809993</c:v>
                </c:pt>
                <c:pt idx="10">
                  <c:v>13.998486391310424</c:v>
                </c:pt>
                <c:pt idx="11">
                  <c:v>14.531908162575471</c:v>
                </c:pt>
                <c:pt idx="12">
                  <c:v>15.625548611666751</c:v>
                </c:pt>
                <c:pt idx="13">
                  <c:v>17.34527076052132</c:v>
                </c:pt>
                <c:pt idx="14">
                  <c:v>19.407759801174031</c:v>
                </c:pt>
                <c:pt idx="15">
                  <c:v>21.412397611940811</c:v>
                </c:pt>
                <c:pt idx="16">
                  <c:v>23.03433474140256</c:v>
                </c:pt>
                <c:pt idx="17">
                  <c:v>24.154452405301711</c:v>
                </c:pt>
                <c:pt idx="18">
                  <c:v>24.85192326366635</c:v>
                </c:pt>
                <c:pt idx="19">
                  <c:v>25.259912572255807</c:v>
                </c:pt>
                <c:pt idx="20">
                  <c:v>25.44883682071514</c:v>
                </c:pt>
                <c:pt idx="21">
                  <c:v>25.44934779100921</c:v>
                </c:pt>
                <c:pt idx="22">
                  <c:v>25.349692818009164</c:v>
                </c:pt>
                <c:pt idx="23">
                  <c:v>25.357005864957692</c:v>
                </c:pt>
                <c:pt idx="24">
                  <c:v>25.714153330801128</c:v>
                </c:pt>
                <c:pt idx="25">
                  <c:v>26.498876602127041</c:v>
                </c:pt>
                <c:pt idx="26">
                  <c:v>27.385645276068015</c:v>
                </c:pt>
                <c:pt idx="27">
                  <c:v>27.580233597112695</c:v>
                </c:pt>
                <c:pt idx="28">
                  <c:v>26.748908770599328</c:v>
                </c:pt>
                <c:pt idx="29">
                  <c:v>25.226235068957312</c:v>
                </c:pt>
                <c:pt idx="30">
                  <c:v>23.626508745755952</c:v>
                </c:pt>
                <c:pt idx="31">
                  <c:v>22.663838157009465</c:v>
                </c:pt>
                <c:pt idx="32">
                  <c:v>22.554224786672922</c:v>
                </c:pt>
                <c:pt idx="33">
                  <c:v>22.738324002958194</c:v>
                </c:pt>
                <c:pt idx="34">
                  <c:v>22.594333352205474</c:v>
                </c:pt>
                <c:pt idx="35">
                  <c:v>22.541125787172181</c:v>
                </c:pt>
                <c:pt idx="36">
                  <c:v>23.223964855567811</c:v>
                </c:pt>
                <c:pt idx="37">
                  <c:v>23.998830348438212</c:v>
                </c:pt>
                <c:pt idx="38">
                  <c:v>23.228576808320373</c:v>
                </c:pt>
                <c:pt idx="39">
                  <c:v>19.950124119588793</c:v>
                </c:pt>
                <c:pt idx="40">
                  <c:v>15.050420034496131</c:v>
                </c:pt>
                <c:pt idx="41">
                  <c:v>10.561446398475951</c:v>
                </c:pt>
                <c:pt idx="42">
                  <c:v>7.89321975258179</c:v>
                </c:pt>
                <c:pt idx="43">
                  <c:v>6.634256995989972</c:v>
                </c:pt>
                <c:pt idx="44">
                  <c:v>5.7940946322381475</c:v>
                </c:pt>
                <c:pt idx="45">
                  <c:v>5.1223716862071944</c:v>
                </c:pt>
                <c:pt idx="46">
                  <c:v>4.9829465445727745</c:v>
                </c:pt>
                <c:pt idx="47">
                  <c:v>5.9724474509549648</c:v>
                </c:pt>
                <c:pt idx="48">
                  <c:v>8.3815467853855044</c:v>
                </c:pt>
                <c:pt idx="49">
                  <c:v>11.578146818165052</c:v>
                </c:pt>
                <c:pt idx="50">
                  <c:v>14.434570037161741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8.7780062958171303</c:v>
                </c:pt>
                <c:pt idx="1">
                  <c:v>9.4548777728652027</c:v>
                </c:pt>
                <c:pt idx="2">
                  <c:v>9.5043414573523517</c:v>
                </c:pt>
                <c:pt idx="3">
                  <c:v>9.602975810715181</c:v>
                </c:pt>
                <c:pt idx="4">
                  <c:v>9.3341212132295421</c:v>
                </c:pt>
                <c:pt idx="5">
                  <c:v>8.7182865368091278</c:v>
                </c:pt>
                <c:pt idx="6">
                  <c:v>7.9040384018251153</c:v>
                </c:pt>
                <c:pt idx="7">
                  <c:v>7.099670087482564</c:v>
                </c:pt>
                <c:pt idx="8">
                  <c:v>6.6741741541622313</c:v>
                </c:pt>
                <c:pt idx="9">
                  <c:v>6.9763478312560103</c:v>
                </c:pt>
                <c:pt idx="10">
                  <c:v>7.4984830529366313</c:v>
                </c:pt>
                <c:pt idx="11">
                  <c:v>7.6019231556368911</c:v>
                </c:pt>
                <c:pt idx="12">
                  <c:v>7.0119589051903937</c:v>
                </c:pt>
                <c:pt idx="13">
                  <c:v>6.0537987448053663</c:v>
                </c:pt>
                <c:pt idx="14">
                  <c:v>4.8990468033891377</c:v>
                </c:pt>
                <c:pt idx="15">
                  <c:v>3.505073362697777</c:v>
                </c:pt>
                <c:pt idx="16">
                  <c:v>2.0937835183437805</c:v>
                </c:pt>
                <c:pt idx="17">
                  <c:v>1.0384892105963675</c:v>
                </c:pt>
                <c:pt idx="18">
                  <c:v>0.52164036179197604</c:v>
                </c:pt>
                <c:pt idx="19">
                  <c:v>0.64300785131955329</c:v>
                </c:pt>
                <c:pt idx="20">
                  <c:v>1.4117330802103119</c:v>
                </c:pt>
                <c:pt idx="21">
                  <c:v>2.658105658953025</c:v>
                </c:pt>
                <c:pt idx="22">
                  <c:v>4.1009076239279691</c:v>
                </c:pt>
                <c:pt idx="23">
                  <c:v>5.5512592746950258</c:v>
                </c:pt>
                <c:pt idx="24">
                  <c:v>6.8998318828582326</c:v>
                </c:pt>
                <c:pt idx="25">
                  <c:v>8.0869149489905929</c:v>
                </c:pt>
                <c:pt idx="26">
                  <c:v>9.1927844799664999</c:v>
                </c:pt>
                <c:pt idx="27">
                  <c:v>10.432527617396262</c:v>
                </c:pt>
                <c:pt idx="28">
                  <c:v>12.42234979028502</c:v>
                </c:pt>
                <c:pt idx="29">
                  <c:v>15.99583996393466</c:v>
                </c:pt>
                <c:pt idx="30">
                  <c:v>21.247306366297369</c:v>
                </c:pt>
                <c:pt idx="31">
                  <c:v>26.7726710067714</c:v>
                </c:pt>
                <c:pt idx="32">
                  <c:v>30.682348852010964</c:v>
                </c:pt>
                <c:pt idx="33">
                  <c:v>32.064743830346828</c:v>
                </c:pt>
                <c:pt idx="34">
                  <c:v>31.332631476945814</c:v>
                </c:pt>
                <c:pt idx="35">
                  <c:v>30.210271623517492</c:v>
                </c:pt>
                <c:pt idx="36">
                  <c:v>29.66574554379287</c:v>
                </c:pt>
                <c:pt idx="37">
                  <c:v>28.630482357197881</c:v>
                </c:pt>
                <c:pt idx="38">
                  <c:v>25.096622955599848</c:v>
                </c:pt>
                <c:pt idx="39">
                  <c:v>17.44013279154467</c:v>
                </c:pt>
                <c:pt idx="40">
                  <c:v>5.8886006353755613</c:v>
                </c:pt>
                <c:pt idx="41">
                  <c:v>-5.7109394714492314</c:v>
                </c:pt>
                <c:pt idx="42">
                  <c:v>-13.173867994661638</c:v>
                </c:pt>
                <c:pt idx="43">
                  <c:v>-16.043902641861461</c:v>
                </c:pt>
                <c:pt idx="44">
                  <c:v>-15.782862474287484</c:v>
                </c:pt>
                <c:pt idx="45">
                  <c:v>-13.212592845585888</c:v>
                </c:pt>
                <c:pt idx="46">
                  <c:v>-8.1254596240560915</c:v>
                </c:pt>
                <c:pt idx="47">
                  <c:v>-1.0705126496410677</c:v>
                </c:pt>
                <c:pt idx="48">
                  <c:v>6.2956431788704688</c:v>
                </c:pt>
                <c:pt idx="49">
                  <c:v>11.804070076609298</c:v>
                </c:pt>
                <c:pt idx="50">
                  <c:v>14.2570696423324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7858816"/>
        <c:axId val="-1897855008"/>
      </c:lineChart>
      <c:catAx>
        <c:axId val="-18978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78550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58816"/>
        <c:crosses val="autoZero"/>
        <c:crossBetween val="between"/>
        <c:majorUnit val="10"/>
        <c:minorUnit val="2"/>
      </c:valAx>
      <c:valAx>
        <c:axId val="-189395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49744"/>
        <c:crosses val="max"/>
        <c:crossBetween val="between"/>
      </c:valAx>
      <c:catAx>
        <c:axId val="-189394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5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3953552"/>
        <c:axId val="-18939579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5.0564125213353783</c:v>
                </c:pt>
                <c:pt idx="1">
                  <c:v>4.3429966238983377</c:v>
                </c:pt>
                <c:pt idx="2">
                  <c:v>4.4586194913704471</c:v>
                </c:pt>
                <c:pt idx="3">
                  <c:v>0.72513876538984323</c:v>
                </c:pt>
                <c:pt idx="4">
                  <c:v>-6.9395738684233059</c:v>
                </c:pt>
                <c:pt idx="5">
                  <c:v>-9.586677040359513</c:v>
                </c:pt>
                <c:pt idx="6">
                  <c:v>-5.9859872717915179</c:v>
                </c:pt>
                <c:pt idx="7">
                  <c:v>-3.8190963033538452</c:v>
                </c:pt>
                <c:pt idx="8">
                  <c:v>-5.6030667604482209</c:v>
                </c:pt>
                <c:pt idx="9">
                  <c:v>-6.7495132153726471</c:v>
                </c:pt>
                <c:pt idx="10">
                  <c:v>-5.644499230666435</c:v>
                </c:pt>
                <c:pt idx="11">
                  <c:v>-5.2514234416194308</c:v>
                </c:pt>
                <c:pt idx="12">
                  <c:v>-5.6774412978549122</c:v>
                </c:pt>
                <c:pt idx="13">
                  <c:v>-5.2300714635469321</c:v>
                </c:pt>
                <c:pt idx="14">
                  <c:v>-4.1837239991382944</c:v>
                </c:pt>
                <c:pt idx="15">
                  <c:v>-3.1798934231070883</c:v>
                </c:pt>
                <c:pt idx="16">
                  <c:v>-2.3622662782602424</c:v>
                </c:pt>
                <c:pt idx="17">
                  <c:v>-1.6435585794977636</c:v>
                </c:pt>
                <c:pt idx="18">
                  <c:v>-0.75976387460433104</c:v>
                </c:pt>
                <c:pt idx="19">
                  <c:v>2.4468322745388706E-2</c:v>
                </c:pt>
                <c:pt idx="20">
                  <c:v>0.67315102046638786</c:v>
                </c:pt>
                <c:pt idx="21">
                  <c:v>1.6800096231967427</c:v>
                </c:pt>
                <c:pt idx="22">
                  <c:v>2.9541676790981173</c:v>
                </c:pt>
                <c:pt idx="23">
                  <c:v>3.7203549422059723</c:v>
                </c:pt>
                <c:pt idx="24">
                  <c:v>3.4910171802703505</c:v>
                </c:pt>
                <c:pt idx="25">
                  <c:v>3.1882597338018108</c:v>
                </c:pt>
                <c:pt idx="26">
                  <c:v>4.2127736665593334</c:v>
                </c:pt>
                <c:pt idx="27">
                  <c:v>4.747536901476038</c:v>
                </c:pt>
                <c:pt idx="28">
                  <c:v>4.0495558536450771</c:v>
                </c:pt>
                <c:pt idx="29">
                  <c:v>4.3754480378646727</c:v>
                </c:pt>
                <c:pt idx="30">
                  <c:v>4.3149008771904018</c:v>
                </c:pt>
                <c:pt idx="31">
                  <c:v>1.8368735965837328</c:v>
                </c:pt>
                <c:pt idx="32">
                  <c:v>-0.67616613267281767</c:v>
                </c:pt>
                <c:pt idx="33">
                  <c:v>-1.5842778711233867</c:v>
                </c:pt>
                <c:pt idx="34">
                  <c:v>-1.2924577511938369</c:v>
                </c:pt>
                <c:pt idx="35">
                  <c:v>1.2127347171758616</c:v>
                </c:pt>
                <c:pt idx="36">
                  <c:v>5.7303846751509013</c:v>
                </c:pt>
                <c:pt idx="37">
                  <c:v>11.01539548260433</c:v>
                </c:pt>
                <c:pt idx="38">
                  <c:v>15.920210981046097</c:v>
                </c:pt>
                <c:pt idx="39">
                  <c:v>19.206048454007178</c:v>
                </c:pt>
                <c:pt idx="40">
                  <c:v>19.821028080859119</c:v>
                </c:pt>
                <c:pt idx="41">
                  <c:v>17.361823378170328</c:v>
                </c:pt>
                <c:pt idx="42">
                  <c:v>14.600180580366821</c:v>
                </c:pt>
                <c:pt idx="43">
                  <c:v>14.291180780445528</c:v>
                </c:pt>
                <c:pt idx="44">
                  <c:v>14.202531961049955</c:v>
                </c:pt>
                <c:pt idx="45">
                  <c:v>12.112668796432501</c:v>
                </c:pt>
                <c:pt idx="46">
                  <c:v>9.6321164158944423</c:v>
                </c:pt>
                <c:pt idx="47">
                  <c:v>8.6349500829214794</c:v>
                </c:pt>
                <c:pt idx="48">
                  <c:v>8.0686459402193318</c:v>
                </c:pt>
                <c:pt idx="49">
                  <c:v>6.0464429062917242</c:v>
                </c:pt>
                <c:pt idx="50">
                  <c:v>3.6342612682066822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-3.7241124067381941</c:v>
                </c:pt>
                <c:pt idx="1">
                  <c:v>-5.1968395994382659</c:v>
                </c:pt>
                <c:pt idx="2">
                  <c:v>-2.8414459581505986</c:v>
                </c:pt>
                <c:pt idx="3">
                  <c:v>1.9436870058958646</c:v>
                </c:pt>
                <c:pt idx="4">
                  <c:v>-0.53600555759615309</c:v>
                </c:pt>
                <c:pt idx="5">
                  <c:v>-8.6774206612312987</c:v>
                </c:pt>
                <c:pt idx="6">
                  <c:v>-10.439389431393511</c:v>
                </c:pt>
                <c:pt idx="7">
                  <c:v>-8.0934435492631849</c:v>
                </c:pt>
                <c:pt idx="8">
                  <c:v>-7.9727732794666011</c:v>
                </c:pt>
                <c:pt idx="9">
                  <c:v>-8.2829105002918766</c:v>
                </c:pt>
                <c:pt idx="10">
                  <c:v>-7.5182137619015039</c:v>
                </c:pt>
                <c:pt idx="11">
                  <c:v>-6.7562217613197149</c:v>
                </c:pt>
                <c:pt idx="12">
                  <c:v>-6.5198240621852772</c:v>
                </c:pt>
                <c:pt idx="13">
                  <c:v>-6.0721556689312157</c:v>
                </c:pt>
                <c:pt idx="14">
                  <c:v>-5.2457767324626161</c:v>
                </c:pt>
                <c:pt idx="15">
                  <c:v>-5.0780544026073855</c:v>
                </c:pt>
                <c:pt idx="16">
                  <c:v>-5.4683636062305752</c:v>
                </c:pt>
                <c:pt idx="17">
                  <c:v>-5.4405454157773683</c:v>
                </c:pt>
                <c:pt idx="18">
                  <c:v>-5.3903572615204842</c:v>
                </c:pt>
                <c:pt idx="19">
                  <c:v>-5.7539365499606205</c:v>
                </c:pt>
                <c:pt idx="20">
                  <c:v>-5.9151786089833722</c:v>
                </c:pt>
                <c:pt idx="21">
                  <c:v>-5.5858227369588187</c:v>
                </c:pt>
                <c:pt idx="22">
                  <c:v>-5.1135293421373778</c:v>
                </c:pt>
                <c:pt idx="23">
                  <c:v>-4.7490632991674291</c:v>
                </c:pt>
                <c:pt idx="24">
                  <c:v>-5.324291547354961</c:v>
                </c:pt>
                <c:pt idx="25">
                  <c:v>-7.5999497819253952</c:v>
                </c:pt>
                <c:pt idx="26">
                  <c:v>-9.9641394338874623</c:v>
                </c:pt>
                <c:pt idx="27">
                  <c:v>-10.457767797300814</c:v>
                </c:pt>
                <c:pt idx="28">
                  <c:v>-9.7860513746609641</c:v>
                </c:pt>
                <c:pt idx="29">
                  <c:v>-10.155626930053078</c:v>
                </c:pt>
                <c:pt idx="30">
                  <c:v>-12.919606758496334</c:v>
                </c:pt>
                <c:pt idx="31">
                  <c:v>-13.907606100760729</c:v>
                </c:pt>
                <c:pt idx="32">
                  <c:v>-7.860181874909145</c:v>
                </c:pt>
                <c:pt idx="33">
                  <c:v>0.63360441077864993</c:v>
                </c:pt>
                <c:pt idx="34">
                  <c:v>2.7935012516480504</c:v>
                </c:pt>
                <c:pt idx="35">
                  <c:v>-0.80815897493155098</c:v>
                </c:pt>
                <c:pt idx="36">
                  <c:v>-2.8703099225001121</c:v>
                </c:pt>
                <c:pt idx="37">
                  <c:v>-1.2076431798233489</c:v>
                </c:pt>
                <c:pt idx="38">
                  <c:v>1.7895844096750062</c:v>
                </c:pt>
                <c:pt idx="39">
                  <c:v>3.3280236579352187</c:v>
                </c:pt>
                <c:pt idx="40">
                  <c:v>2.9250432396531658</c:v>
                </c:pt>
                <c:pt idx="41">
                  <c:v>1.4820928655067593</c:v>
                </c:pt>
                <c:pt idx="42">
                  <c:v>-0.53971442619779619</c:v>
                </c:pt>
                <c:pt idx="43">
                  <c:v>-1.6832473036503632</c:v>
                </c:pt>
                <c:pt idx="44">
                  <c:v>-1.3257319095172713</c:v>
                </c:pt>
                <c:pt idx="45">
                  <c:v>-1.2055389539560435</c:v>
                </c:pt>
                <c:pt idx="46">
                  <c:v>-1.1184622984359012</c:v>
                </c:pt>
                <c:pt idx="47">
                  <c:v>0.22489036953313218</c:v>
                </c:pt>
                <c:pt idx="48">
                  <c:v>0.87074151204576289</c:v>
                </c:pt>
                <c:pt idx="49">
                  <c:v>-0.65192838346093851</c:v>
                </c:pt>
                <c:pt idx="50">
                  <c:v>-2.6496310158546406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7847936"/>
        <c:axId val="-1897860448"/>
      </c:lineChart>
      <c:catAx>
        <c:axId val="-18978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6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78604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7847936"/>
        <c:crosses val="autoZero"/>
        <c:crossBetween val="between"/>
        <c:majorUnit val="5"/>
        <c:minorUnit val="2"/>
      </c:valAx>
      <c:valAx>
        <c:axId val="-189395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93953552"/>
        <c:crosses val="max"/>
        <c:crossBetween val="between"/>
      </c:valAx>
      <c:catAx>
        <c:axId val="-189395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395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2.2200000286102295</v>
      </c>
      <c r="I14" s="9">
        <v>3.6600000858306885</v>
      </c>
      <c r="J14" s="7">
        <v>1</v>
      </c>
      <c r="K14" s="5" t="s">
        <v>247</v>
      </c>
      <c r="L14" s="10">
        <v>69.444441684970258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1.5299999713897705</v>
      </c>
      <c r="I15" s="9">
        <v>2.9300000667572021</v>
      </c>
      <c r="J15" s="7">
        <v>1</v>
      </c>
      <c r="K15" s="5" t="s">
        <v>248</v>
      </c>
      <c r="L15" s="10">
        <v>64.28571671855677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37.62123177865594</v>
      </c>
      <c r="AL4">
        <v>42.628566402597016</v>
      </c>
      <c r="AM4">
        <v>-8.3325336741861111</v>
      </c>
      <c r="AN4">
        <v>5.4566889274547794</v>
      </c>
      <c r="AO4">
        <v>3.3709128660296912</v>
      </c>
      <c r="AP4">
        <v>4.1996737192104092</v>
      </c>
      <c r="AQ4">
        <v>15.944639485286837</v>
      </c>
      <c r="AR4">
        <v>27.793055723419094</v>
      </c>
      <c r="AS4">
        <v>1.257068462375555</v>
      </c>
      <c r="AT4">
        <v>-3.3534100793947115</v>
      </c>
      <c r="AU4">
        <v>5.0564125213353783</v>
      </c>
      <c r="AV4">
        <v>-3.7241124067381941</v>
      </c>
      <c r="AW4">
        <v>3.1843833880044174</v>
      </c>
      <c r="AX4">
        <v>6.3590183885159348</v>
      </c>
      <c r="AY4">
        <v>0.85494817198451534</v>
      </c>
      <c r="AZ4">
        <v>-1.0138645292167519</v>
      </c>
      <c r="BA4">
        <v>-1.0410155983846086</v>
      </c>
      <c r="BB4">
        <v>10.639120146524178</v>
      </c>
      <c r="BC4">
        <v>-92.872739088244387</v>
      </c>
      <c r="BD4">
        <v>-94.096435779943803</v>
      </c>
      <c r="BE4">
        <v>-1.6233770570920154</v>
      </c>
      <c r="BF4">
        <v>2.7228786048440874</v>
      </c>
      <c r="BG4">
        <v>17.453776612590225</v>
      </c>
      <c r="BH4">
        <v>8.7780062958171303</v>
      </c>
      <c r="BI4">
        <v>22.528026599829914</v>
      </c>
      <c r="BJ4">
        <v>-0.82857168895722033</v>
      </c>
      <c r="BK4">
        <v>13.718186499838648</v>
      </c>
      <c r="BL4">
        <v>17.719083358068303</v>
      </c>
      <c r="BM4">
        <v>-3.3600947001580379</v>
      </c>
      <c r="BN4">
        <v>-3.4219079121466494</v>
      </c>
      <c r="BU4">
        <v>83.333330021964315</v>
      </c>
      <c r="BV4">
        <v>85.714279875463774</v>
      </c>
      <c r="BW4">
        <v>1.440000057220459</v>
      </c>
      <c r="BX4">
        <v>1.4000000953674316</v>
      </c>
      <c r="BY4">
        <v>14.583335402938971</v>
      </c>
      <c r="BZ4">
        <v>20.714290093402173</v>
      </c>
      <c r="CA4">
        <v>49.305556245424107</v>
      </c>
      <c r="CB4">
        <v>49.285715015567028</v>
      </c>
      <c r="CC4">
        <v>0.73000001907348633</v>
      </c>
      <c r="CD4">
        <v>0.71000003814697266</v>
      </c>
      <c r="CE4">
        <v>0.5</v>
      </c>
      <c r="CF4">
        <v>0.39999997615814209</v>
      </c>
      <c r="CG4">
        <v>0.5</v>
      </c>
      <c r="CH4">
        <v>0.50000011920928955</v>
      </c>
      <c r="CI4">
        <v>69.444441684970258</v>
      </c>
      <c r="CJ4">
        <v>64.285716718556756</v>
      </c>
      <c r="CK4">
        <v>0.76589005088941398</v>
      </c>
      <c r="CL4">
        <v>0.75433939465533451</v>
      </c>
      <c r="CM4">
        <v>0.37103529860375634</v>
      </c>
      <c r="CN4">
        <v>0.393923114132884</v>
      </c>
      <c r="CO4">
        <v>0.53186806976088807</v>
      </c>
      <c r="CP4">
        <v>0.53881381662146044</v>
      </c>
    </row>
    <row r="5" spans="1:94" x14ac:dyDescent="0.25">
      <c r="AK5">
        <v>33.649211485302267</v>
      </c>
      <c r="AL5">
        <v>41.933547333305611</v>
      </c>
      <c r="AM5">
        <v>-5.3394533368450938</v>
      </c>
      <c r="AN5">
        <v>9.2348818466534244</v>
      </c>
      <c r="AO5">
        <v>10.392215732699945</v>
      </c>
      <c r="AP5">
        <v>5.4026905755269654</v>
      </c>
      <c r="AQ5">
        <v>13.086506825853702</v>
      </c>
      <c r="AR5">
        <v>29.083862364209594</v>
      </c>
      <c r="AS5">
        <v>2.1472935216437987</v>
      </c>
      <c r="AT5">
        <v>-4.9315736243048356</v>
      </c>
      <c r="AU5">
        <v>4.3429966238983377</v>
      </c>
      <c r="AV5">
        <v>-5.1968395994382659</v>
      </c>
      <c r="AW5">
        <v>4.0725033438654554</v>
      </c>
      <c r="AX5">
        <v>6.8413176907044964</v>
      </c>
      <c r="AY5">
        <v>1.6052719959115687</v>
      </c>
      <c r="AZ5">
        <v>-1.1963483096748169</v>
      </c>
      <c r="BA5">
        <v>-5.9619235534465673</v>
      </c>
      <c r="BB5">
        <v>11.574048284813564</v>
      </c>
      <c r="BC5">
        <v>-91.992845869345658</v>
      </c>
      <c r="BD5">
        <v>-92.773946890179204</v>
      </c>
      <c r="BE5">
        <v>-1.8705099164591872</v>
      </c>
      <c r="BF5">
        <v>2.9734864593368076</v>
      </c>
      <c r="BG5">
        <v>18.181366292195158</v>
      </c>
      <c r="BH5">
        <v>9.4548777728652027</v>
      </c>
      <c r="BI5">
        <v>22.614441303796522</v>
      </c>
      <c r="BJ5">
        <v>0.55145935867765783</v>
      </c>
      <c r="BK5">
        <v>11.35609430097481</v>
      </c>
      <c r="BL5">
        <v>17.999215066699257</v>
      </c>
      <c r="BM5">
        <v>-2.7480124619795236</v>
      </c>
      <c r="BN5">
        <v>-5.3591835257993186</v>
      </c>
    </row>
    <row r="6" spans="1:94" x14ac:dyDescent="0.25">
      <c r="AK6">
        <v>26.752040212446637</v>
      </c>
      <c r="AL6">
        <v>40.199968693260715</v>
      </c>
      <c r="AM6">
        <v>-3.4902709712397759</v>
      </c>
      <c r="AN6">
        <v>12.358789530156393</v>
      </c>
      <c r="AO6">
        <v>10.50702064631913</v>
      </c>
      <c r="AP6">
        <v>10.604539389633365</v>
      </c>
      <c r="AQ6">
        <v>5.3035211523812515</v>
      </c>
      <c r="AR6">
        <v>29.615220183166933</v>
      </c>
      <c r="AS6">
        <v>1.4342210491502874</v>
      </c>
      <c r="AT6">
        <v>-3.4029785810754505</v>
      </c>
      <c r="AU6">
        <v>4.4586194913704471</v>
      </c>
      <c r="AV6">
        <v>-2.8414459581505986</v>
      </c>
      <c r="AW6">
        <v>2.0181417499819618</v>
      </c>
      <c r="AX6">
        <v>7.615097903028917</v>
      </c>
      <c r="AY6">
        <v>1.7519346826534288</v>
      </c>
      <c r="AZ6">
        <v>0.10046309747549953</v>
      </c>
      <c r="BA6">
        <v>-6.9160777234052899</v>
      </c>
      <c r="BB6">
        <v>4.8142202968701957</v>
      </c>
      <c r="BC6">
        <v>-91.05269005858969</v>
      </c>
      <c r="BD6">
        <v>-92.019034950568255</v>
      </c>
      <c r="BE6">
        <v>-2.0336591761851697</v>
      </c>
      <c r="BF6">
        <v>2.9040962957145759</v>
      </c>
      <c r="BG6">
        <v>17.109847837125788</v>
      </c>
      <c r="BH6">
        <v>9.5043414573523517</v>
      </c>
      <c r="BI6">
        <v>22.182101439414886</v>
      </c>
      <c r="BJ6">
        <v>1.6283926988821289</v>
      </c>
      <c r="BK6">
        <v>9.4805341973758441</v>
      </c>
      <c r="BL6">
        <v>18.153634106204731</v>
      </c>
      <c r="BM6">
        <v>-1.5307323120208345</v>
      </c>
      <c r="BN6">
        <v>-7.1408948756298285</v>
      </c>
    </row>
    <row r="7" spans="1:94" x14ac:dyDescent="0.25">
      <c r="AK7">
        <v>18.492189680736818</v>
      </c>
      <c r="AL7">
        <v>36.498516470686944</v>
      </c>
      <c r="AM7">
        <v>-2.5467603707234945</v>
      </c>
      <c r="AN7">
        <v>13.778382567247569</v>
      </c>
      <c r="AO7">
        <v>4.3111931820981786</v>
      </c>
      <c r="AP7">
        <v>9.9506180296436231</v>
      </c>
      <c r="AQ7">
        <v>-5.9823437201171519</v>
      </c>
      <c r="AR7">
        <v>24.445593752288637</v>
      </c>
      <c r="AS7">
        <v>0.57901371729415296</v>
      </c>
      <c r="AT7">
        <v>-3.7535663068591227</v>
      </c>
      <c r="AU7">
        <v>0.72513876538984323</v>
      </c>
      <c r="AV7">
        <v>1.9436870058958646</v>
      </c>
      <c r="AW7">
        <v>-2.7792120869125094</v>
      </c>
      <c r="AX7">
        <v>6.4028476085538797</v>
      </c>
      <c r="AY7">
        <v>0.64497031130667992</v>
      </c>
      <c r="AZ7">
        <v>0.71783384589971821</v>
      </c>
      <c r="BA7">
        <v>0.34219811110479897</v>
      </c>
      <c r="BB7">
        <v>1.5388259978961392</v>
      </c>
      <c r="BC7">
        <v>-89.97137004441889</v>
      </c>
      <c r="BD7">
        <v>-91.869056433515937</v>
      </c>
      <c r="BE7">
        <v>-0.98211734917720783</v>
      </c>
      <c r="BF7">
        <v>3.3127643975551107</v>
      </c>
      <c r="BG7">
        <v>14.131307813468769</v>
      </c>
      <c r="BH7">
        <v>9.602975810715181</v>
      </c>
      <c r="BI7">
        <v>21.612209679175056</v>
      </c>
      <c r="BJ7">
        <v>1.8430235604951801</v>
      </c>
      <c r="BK7">
        <v>8.5149161546089847</v>
      </c>
      <c r="BL7">
        <v>18.819071490922212</v>
      </c>
      <c r="BM7">
        <v>-0.13814052176349381</v>
      </c>
      <c r="BN7">
        <v>-8.2409971881512583</v>
      </c>
    </row>
    <row r="8" spans="1:94" x14ac:dyDescent="0.25">
      <c r="AK8">
        <v>11.423029297296786</v>
      </c>
      <c r="AL8">
        <v>30.539682156598467</v>
      </c>
      <c r="AM8">
        <v>-2.0217973473134436</v>
      </c>
      <c r="AN8">
        <v>13.610298349286543</v>
      </c>
      <c r="AO8">
        <v>-0.61089737644563347</v>
      </c>
      <c r="AP8">
        <v>7.7456743354878386</v>
      </c>
      <c r="AQ8">
        <v>-16.111617207257453</v>
      </c>
      <c r="AR8">
        <v>11.788501157323791</v>
      </c>
      <c r="AS8">
        <v>0.88798976004886165</v>
      </c>
      <c r="AT8">
        <v>-3.5309936303017202</v>
      </c>
      <c r="AU8">
        <v>-6.9395738684233059</v>
      </c>
      <c r="AV8">
        <v>-0.53600555759615309</v>
      </c>
      <c r="AW8">
        <v>-7.9828217412821019</v>
      </c>
      <c r="AX8">
        <v>0.84724125080557211</v>
      </c>
      <c r="AY8">
        <v>-0.81197843959750537</v>
      </c>
      <c r="AZ8">
        <v>-0.43558764140724288</v>
      </c>
      <c r="BA8">
        <v>9.83713651067381</v>
      </c>
      <c r="BB8">
        <v>7.6331370829285889</v>
      </c>
      <c r="BC8">
        <v>-88.53622937494417</v>
      </c>
      <c r="BD8">
        <v>-91.557306979938289</v>
      </c>
      <c r="BE8">
        <v>1.9971549603032916</v>
      </c>
      <c r="BF8">
        <v>4.8749452464213503</v>
      </c>
      <c r="BG8">
        <v>11.080616452189467</v>
      </c>
      <c r="BH8">
        <v>9.3341212132295421</v>
      </c>
      <c r="BI8">
        <v>21.143086493168305</v>
      </c>
      <c r="BJ8">
        <v>1.4612193522548935</v>
      </c>
      <c r="BK8">
        <v>8.3005810922829451</v>
      </c>
      <c r="BL8">
        <v>20.216393062552324</v>
      </c>
      <c r="BM8">
        <v>1.041353595178673</v>
      </c>
      <c r="BN8">
        <v>-8.7586592840709709</v>
      </c>
    </row>
    <row r="9" spans="1:94" x14ac:dyDescent="0.25">
      <c r="AK9">
        <v>7.3188330364084422</v>
      </c>
      <c r="AL9">
        <v>23.536854077977193</v>
      </c>
      <c r="AM9">
        <v>-1.2902892410605988</v>
      </c>
      <c r="AN9">
        <v>12.488092482207881</v>
      </c>
      <c r="AO9">
        <v>-2.0238696593281422</v>
      </c>
      <c r="AP9">
        <v>7.3030337747421443</v>
      </c>
      <c r="AQ9">
        <v>-20.414979467643022</v>
      </c>
      <c r="AR9">
        <v>-3.9713955636570812</v>
      </c>
      <c r="AS9">
        <v>0.79653369042982558</v>
      </c>
      <c r="AT9">
        <v>-1.207854708249795</v>
      </c>
      <c r="AU9">
        <v>-9.586677040359513</v>
      </c>
      <c r="AV9">
        <v>-8.6774206612312987</v>
      </c>
      <c r="AW9">
        <v>-9.2358902913026562</v>
      </c>
      <c r="AX9">
        <v>-7.9570696377740733</v>
      </c>
      <c r="AY9">
        <v>-1.1420439811527954</v>
      </c>
      <c r="AZ9">
        <v>-2.3498448351161034</v>
      </c>
      <c r="BA9">
        <v>11.936398951848368</v>
      </c>
      <c r="BB9">
        <v>17.324832886344147</v>
      </c>
      <c r="BC9">
        <v>-87.903350367391667</v>
      </c>
      <c r="BD9">
        <v>-90.19738131110725</v>
      </c>
      <c r="BE9">
        <v>3.3189177661270302</v>
      </c>
      <c r="BF9">
        <v>9.3826564760552849</v>
      </c>
      <c r="BG9">
        <v>9.4791188735851524</v>
      </c>
      <c r="BH9">
        <v>8.7182865368091278</v>
      </c>
      <c r="BI9">
        <v>20.832027087904073</v>
      </c>
      <c r="BJ9">
        <v>1.3306024277068615</v>
      </c>
      <c r="BK9">
        <v>8.6438601312738275</v>
      </c>
      <c r="BL9">
        <v>21.924625490436224</v>
      </c>
      <c r="BM9">
        <v>1.9844480706538399</v>
      </c>
      <c r="BN9">
        <v>-9.0680332034487776</v>
      </c>
    </row>
    <row r="10" spans="1:94" x14ac:dyDescent="0.25">
      <c r="AK10">
        <v>5.3292774202500972</v>
      </c>
      <c r="AL10">
        <v>19.153622653619529</v>
      </c>
      <c r="AM10">
        <v>-0.35721384545460283</v>
      </c>
      <c r="AN10">
        <v>11.921373734950576</v>
      </c>
      <c r="AO10">
        <v>-1.1579775799965006</v>
      </c>
      <c r="AP10">
        <v>1.397824676357851</v>
      </c>
      <c r="AQ10">
        <v>-20.291136913241292</v>
      </c>
      <c r="AR10">
        <v>-12.881494954068028</v>
      </c>
      <c r="AS10">
        <v>0.51635396582232085</v>
      </c>
      <c r="AT10">
        <v>2.5365037328621187</v>
      </c>
      <c r="AU10">
        <v>-5.9859872717915179</v>
      </c>
      <c r="AV10">
        <v>-10.439389431393511</v>
      </c>
      <c r="AW10">
        <v>-6.8399002921581902</v>
      </c>
      <c r="AX10">
        <v>-14.062167094007544</v>
      </c>
      <c r="AY10">
        <v>-0.35514871004138493</v>
      </c>
      <c r="AZ10">
        <v>-3.831856448937645</v>
      </c>
      <c r="BA10">
        <v>6.8955048969024713</v>
      </c>
      <c r="BB10">
        <v>24.195141010138965</v>
      </c>
      <c r="BC10">
        <v>-88.128978439233308</v>
      </c>
      <c r="BD10">
        <v>-88.602479356840561</v>
      </c>
      <c r="BE10">
        <v>2.1955366724431475</v>
      </c>
      <c r="BF10">
        <v>14.938738858901901</v>
      </c>
      <c r="BG10">
        <v>9.729296328218954</v>
      </c>
      <c r="BH10">
        <v>7.9040384018251153</v>
      </c>
      <c r="BI10">
        <v>20.644733208209576</v>
      </c>
      <c r="BJ10">
        <v>1.990659748441832</v>
      </c>
      <c r="BK10">
        <v>9.6338773437915748</v>
      </c>
      <c r="BL10">
        <v>23.182424652746537</v>
      </c>
      <c r="BM10">
        <v>2.9172078628097839</v>
      </c>
      <c r="BN10">
        <v>-9.5025418750966626</v>
      </c>
    </row>
    <row r="11" spans="1:94" x14ac:dyDescent="0.25">
      <c r="AK11">
        <v>3.5002577311055623</v>
      </c>
      <c r="AL11">
        <v>17.089019693132997</v>
      </c>
      <c r="AM11">
        <v>0.6179151764461055</v>
      </c>
      <c r="AN11">
        <v>12.984908645166477</v>
      </c>
      <c r="AO11">
        <v>0.5690346958804321</v>
      </c>
      <c r="AP11">
        <v>-1.3832159081813693</v>
      </c>
      <c r="AQ11">
        <v>-20.199290359724777</v>
      </c>
      <c r="AR11">
        <v>-14.09584887170324</v>
      </c>
      <c r="AS11">
        <v>0.39606276613610936</v>
      </c>
      <c r="AT11">
        <v>4.1358773698370452</v>
      </c>
      <c r="AU11">
        <v>-3.8190963033538452</v>
      </c>
      <c r="AV11">
        <v>-8.0934435492631849</v>
      </c>
      <c r="AW11">
        <v>-4.9801434705720764</v>
      </c>
      <c r="AX11">
        <v>-13.175494315412941</v>
      </c>
      <c r="AY11">
        <v>0.25173271699800154</v>
      </c>
      <c r="AZ11">
        <v>-3.8522577684373105</v>
      </c>
      <c r="BA11">
        <v>2.9302799934145765</v>
      </c>
      <c r="BB11">
        <v>24.285598603271914</v>
      </c>
      <c r="BC11">
        <v>-87.988363914766907</v>
      </c>
      <c r="BD11">
        <v>-88.75423158599834</v>
      </c>
      <c r="BE11">
        <v>1.7612147056488587</v>
      </c>
      <c r="BF11">
        <v>15.592459375506223</v>
      </c>
      <c r="BG11">
        <v>11.261819876336398</v>
      </c>
      <c r="BH11">
        <v>7.099670087482564</v>
      </c>
      <c r="BI11">
        <v>20.45706777370653</v>
      </c>
      <c r="BJ11">
        <v>3.2315207351243105</v>
      </c>
      <c r="BK11">
        <v>11.280110498120148</v>
      </c>
      <c r="BL11">
        <v>23.573790386845271</v>
      </c>
      <c r="BM11">
        <v>4.0384828848012502</v>
      </c>
      <c r="BN11">
        <v>-10.075780107564336</v>
      </c>
    </row>
    <row r="12" spans="1:94" x14ac:dyDescent="0.25">
      <c r="AK12">
        <v>1.2799255647860488</v>
      </c>
      <c r="AL12">
        <v>14.590235820473092</v>
      </c>
      <c r="AM12">
        <v>1.7347629791918118</v>
      </c>
      <c r="AN12">
        <v>14.984219514836669</v>
      </c>
      <c r="AO12">
        <v>1.9379678349684022</v>
      </c>
      <c r="AP12">
        <v>5.8471073320793785</v>
      </c>
      <c r="AQ12">
        <v>-21.204998585196407</v>
      </c>
      <c r="AR12">
        <v>-14.292465873123833</v>
      </c>
      <c r="AS12">
        <v>0.15636708310795749</v>
      </c>
      <c r="AT12">
        <v>1.8962594707386595</v>
      </c>
      <c r="AU12">
        <v>-5.6030667604482209</v>
      </c>
      <c r="AV12">
        <v>-7.9727732794666011</v>
      </c>
      <c r="AW12">
        <v>-4.7095318098754468</v>
      </c>
      <c r="AX12">
        <v>-8.8730973555321757</v>
      </c>
      <c r="AY12">
        <v>0.2238472326593727</v>
      </c>
      <c r="AZ12">
        <v>-2.5002842848288513</v>
      </c>
      <c r="BA12">
        <v>3.1134807798755855</v>
      </c>
      <c r="BB12">
        <v>18.042761732745944</v>
      </c>
      <c r="BC12">
        <v>-87.103940317928632</v>
      </c>
      <c r="BD12">
        <v>-90.294262076466765</v>
      </c>
      <c r="BE12">
        <v>2.3501230512934113</v>
      </c>
      <c r="BF12">
        <v>12.301004153384314</v>
      </c>
      <c r="BG12">
        <v>12.742292796609862</v>
      </c>
      <c r="BH12">
        <v>6.6741741541622313</v>
      </c>
      <c r="BI12">
        <v>20.093763403967436</v>
      </c>
      <c r="BJ12">
        <v>4.4140767048106451</v>
      </c>
      <c r="BK12">
        <v>13.126046354926004</v>
      </c>
      <c r="BL12">
        <v>23.368015629483757</v>
      </c>
      <c r="BM12">
        <v>5.3916845994695377</v>
      </c>
      <c r="BN12">
        <v>-10.54486454723863</v>
      </c>
    </row>
    <row r="13" spans="1:94" x14ac:dyDescent="0.25">
      <c r="AK13">
        <v>-0.83282892682515952</v>
      </c>
      <c r="AL13">
        <v>11.759384297899048</v>
      </c>
      <c r="AM13">
        <v>2.9418629745274596</v>
      </c>
      <c r="AN13">
        <v>16.236789909904171</v>
      </c>
      <c r="AO13">
        <v>1.6263835366754762</v>
      </c>
      <c r="AP13">
        <v>11.366173735026591</v>
      </c>
      <c r="AQ13">
        <v>-21.66559365806658</v>
      </c>
      <c r="AR13">
        <v>-15.278423566649169</v>
      </c>
      <c r="AS13">
        <v>0.136407013305609</v>
      </c>
      <c r="AT13">
        <v>0.9412055855863779</v>
      </c>
      <c r="AU13">
        <v>-6.7495132153726471</v>
      </c>
      <c r="AV13">
        <v>-8.2829105002918766</v>
      </c>
      <c r="AW13">
        <v>-4.7860688451847349</v>
      </c>
      <c r="AX13">
        <v>-6.4413731208659906</v>
      </c>
      <c r="AY13">
        <v>5.2479552088111267E-2</v>
      </c>
      <c r="AZ13">
        <v>-1.7174628889528851</v>
      </c>
      <c r="BA13">
        <v>4.2377276645488218</v>
      </c>
      <c r="BB13">
        <v>14.209686770550189</v>
      </c>
      <c r="BC13">
        <v>-85.710252689391581</v>
      </c>
      <c r="BD13">
        <v>-91.197657147963866</v>
      </c>
      <c r="BE13">
        <v>2.9879486219260882</v>
      </c>
      <c r="BF13">
        <v>11.109459790821306</v>
      </c>
      <c r="BG13">
        <v>13.583572957809993</v>
      </c>
      <c r="BH13">
        <v>6.9763478312560103</v>
      </c>
      <c r="BI13">
        <v>19.513630427385149</v>
      </c>
      <c r="BJ13">
        <v>5.0654417888637928</v>
      </c>
      <c r="BK13">
        <v>14.54642080640448</v>
      </c>
      <c r="BL13">
        <v>23.181234130371205</v>
      </c>
      <c r="BM13">
        <v>6.747486828727788</v>
      </c>
      <c r="BN13">
        <v>-10.85794864523079</v>
      </c>
    </row>
    <row r="14" spans="1:94" x14ac:dyDescent="0.25">
      <c r="AK14">
        <v>-2.6694332885461138</v>
      </c>
      <c r="AL14">
        <v>9.9447170117238297</v>
      </c>
      <c r="AM14">
        <v>3.9953937000968303</v>
      </c>
      <c r="AN14">
        <v>16.715829314283756</v>
      </c>
      <c r="AO14">
        <v>-7.2201234044796184E-2</v>
      </c>
      <c r="AP14">
        <v>8.53113935355079</v>
      </c>
      <c r="AQ14">
        <v>-21.169428502077515</v>
      </c>
      <c r="AR14">
        <v>-15.972653506167642</v>
      </c>
      <c r="AS14">
        <v>0.61862255988920012</v>
      </c>
      <c r="AT14">
        <v>2.7123530698896867</v>
      </c>
      <c r="AU14">
        <v>-5.644499230666435</v>
      </c>
      <c r="AV14">
        <v>-7.5182137619015039</v>
      </c>
      <c r="AW14">
        <v>-4.666933281611291</v>
      </c>
      <c r="AX14">
        <v>-6.0829109795259493</v>
      </c>
      <c r="AY14">
        <v>-1.6275112960349638E-2</v>
      </c>
      <c r="AZ14">
        <v>-2.3337599530641362</v>
      </c>
      <c r="BA14">
        <v>4.6879165805887704</v>
      </c>
      <c r="BB14">
        <v>17.246835541117193</v>
      </c>
      <c r="BC14">
        <v>-84.025411559599974</v>
      </c>
      <c r="BD14">
        <v>-90.949965704805066</v>
      </c>
      <c r="BE14">
        <v>3.4061787053675596</v>
      </c>
      <c r="BF14">
        <v>12.585034210871513</v>
      </c>
      <c r="BG14">
        <v>13.998486391310424</v>
      </c>
      <c r="BH14">
        <v>7.4984830529366313</v>
      </c>
      <c r="BI14">
        <v>18.855975401359064</v>
      </c>
      <c r="BJ14">
        <v>5.1887137193913695</v>
      </c>
      <c r="BK14">
        <v>15.321383865462467</v>
      </c>
      <c r="BL14">
        <v>23.267187964261353</v>
      </c>
      <c r="BM14">
        <v>7.659581602247834</v>
      </c>
      <c r="BN14">
        <v>-11.294047349242794</v>
      </c>
    </row>
    <row r="15" spans="1:94" x14ac:dyDescent="0.25">
      <c r="AK15">
        <v>-4.5499672842498846</v>
      </c>
      <c r="AL15">
        <v>8.6368764886280953</v>
      </c>
      <c r="AM15">
        <v>4.7946295139778581</v>
      </c>
      <c r="AN15">
        <v>16.891651505525555</v>
      </c>
      <c r="AO15">
        <v>-0.4146703510755621</v>
      </c>
      <c r="AP15">
        <v>5.7379373722128406</v>
      </c>
      <c r="AQ15">
        <v>-20.73798453678328</v>
      </c>
      <c r="AR15">
        <v>-15.947135603087307</v>
      </c>
      <c r="AS15">
        <v>0.83858997484177478</v>
      </c>
      <c r="AT15">
        <v>3.906222368016238</v>
      </c>
      <c r="AU15">
        <v>-5.2514234416194308</v>
      </c>
      <c r="AV15">
        <v>-6.7562217613197149</v>
      </c>
      <c r="AW15">
        <v>-4.7577128152189996</v>
      </c>
      <c r="AX15">
        <v>-5.8684421382236138</v>
      </c>
      <c r="AY15">
        <v>-6.8669376789188025E-2</v>
      </c>
      <c r="AZ15">
        <v>-2.9816252683719693</v>
      </c>
      <c r="BA15">
        <v>5.0305844906954782</v>
      </c>
      <c r="BB15">
        <v>20.332724395294782</v>
      </c>
      <c r="BC15">
        <v>-82.15950380617025</v>
      </c>
      <c r="BD15">
        <v>-90.413009828428272</v>
      </c>
      <c r="BE15">
        <v>3.8327750742615407</v>
      </c>
      <c r="BF15">
        <v>13.739407593494299</v>
      </c>
      <c r="BG15">
        <v>14.531908162575471</v>
      </c>
      <c r="BH15">
        <v>7.6019231556368911</v>
      </c>
      <c r="BI15">
        <v>18.265240924549254</v>
      </c>
      <c r="BJ15">
        <v>5.0875631495167175</v>
      </c>
      <c r="BK15">
        <v>15.718845783249972</v>
      </c>
      <c r="BL15">
        <v>23.365399971275373</v>
      </c>
      <c r="BM15">
        <v>7.7695006176005821</v>
      </c>
      <c r="BN15">
        <v>-12.123213531021516</v>
      </c>
    </row>
    <row r="16" spans="1:94" x14ac:dyDescent="0.25">
      <c r="AK16">
        <v>-6.418459195733103</v>
      </c>
      <c r="AL16">
        <v>6.8626299012559855</v>
      </c>
      <c r="AM16">
        <v>5.4608715111513861</v>
      </c>
      <c r="AN16">
        <v>16.869134406677002</v>
      </c>
      <c r="AO16">
        <v>0.98934858987466534</v>
      </c>
      <c r="AP16">
        <v>7.2756152562259482</v>
      </c>
      <c r="AQ16">
        <v>-20.485034699474017</v>
      </c>
      <c r="AR16">
        <v>-16.247895234791933</v>
      </c>
      <c r="AS16">
        <v>0.71925498258391585</v>
      </c>
      <c r="AT16">
        <v>3.2505575614005857</v>
      </c>
      <c r="AU16">
        <v>-5.6774412978549122</v>
      </c>
      <c r="AV16">
        <v>-6.5198240621852772</v>
      </c>
      <c r="AW16">
        <v>-5.0234756957501707</v>
      </c>
      <c r="AX16">
        <v>-5.1121385259123784</v>
      </c>
      <c r="AY16">
        <v>-7.5522961495788798E-2</v>
      </c>
      <c r="AZ16">
        <v>-2.9026498946368267</v>
      </c>
      <c r="BA16">
        <v>5.0753835543654002</v>
      </c>
      <c r="BB16">
        <v>19.962899973727414</v>
      </c>
      <c r="BC16">
        <v>-80.192258086678123</v>
      </c>
      <c r="BD16">
        <v>-90.049734021099283</v>
      </c>
      <c r="BE16">
        <v>4.1853304109591516</v>
      </c>
      <c r="BF16">
        <v>13.391578397259817</v>
      </c>
      <c r="BG16">
        <v>15.625548611666751</v>
      </c>
      <c r="BH16">
        <v>7.0119589051903937</v>
      </c>
      <c r="BI16">
        <v>17.779986207050435</v>
      </c>
      <c r="BJ16">
        <v>5.0821613602011704</v>
      </c>
      <c r="BK16">
        <v>16.084596787346314</v>
      </c>
      <c r="BL16">
        <v>23.25322099084929</v>
      </c>
      <c r="BM16">
        <v>7.1821857677774084</v>
      </c>
      <c r="BN16">
        <v>-13.399283624859617</v>
      </c>
    </row>
    <row r="17" spans="37:66" x14ac:dyDescent="0.25">
      <c r="AK17">
        <v>-8.0203017770089335</v>
      </c>
      <c r="AL17">
        <v>5.0232909654692346</v>
      </c>
      <c r="AM17">
        <v>6.1475201858902118</v>
      </c>
      <c r="AN17">
        <v>16.52482339708915</v>
      </c>
      <c r="AO17">
        <v>2.4654831586963089</v>
      </c>
      <c r="AP17">
        <v>8.22712797853805</v>
      </c>
      <c r="AQ17">
        <v>-19.955112369958922</v>
      </c>
      <c r="AR17">
        <v>-16.28121087983747</v>
      </c>
      <c r="AS17">
        <v>0.8342922185559134</v>
      </c>
      <c r="AT17">
        <v>2.8406954658725718</v>
      </c>
      <c r="AU17">
        <v>-5.2300714635469321</v>
      </c>
      <c r="AV17">
        <v>-6.0721556689312157</v>
      </c>
      <c r="AW17">
        <v>-5.2713266654823565</v>
      </c>
      <c r="AX17">
        <v>-4.3606661932751694</v>
      </c>
      <c r="AY17">
        <v>-1.636703626274482E-2</v>
      </c>
      <c r="AZ17">
        <v>-2.9057968957372204</v>
      </c>
      <c r="BA17">
        <v>4.6885150896323218</v>
      </c>
      <c r="BB17">
        <v>19.977570428243165</v>
      </c>
      <c r="BC17">
        <v>-78.119815259639708</v>
      </c>
      <c r="BD17">
        <v>-89.539568912699281</v>
      </c>
      <c r="BE17">
        <v>4.3642421948676713</v>
      </c>
      <c r="BF17">
        <v>13.219054478144406</v>
      </c>
      <c r="BG17">
        <v>17.34527076052132</v>
      </c>
      <c r="BH17">
        <v>6.0537987448053663</v>
      </c>
      <c r="BI17">
        <v>17.357676115987552</v>
      </c>
      <c r="BJ17">
        <v>5.3351066705843797</v>
      </c>
      <c r="BK17">
        <v>16.506378022595573</v>
      </c>
      <c r="BL17">
        <v>22.994503177983212</v>
      </c>
      <c r="BM17">
        <v>6.246828153569675</v>
      </c>
      <c r="BN17">
        <v>-15.081928007699178</v>
      </c>
    </row>
    <row r="18" spans="37:66" x14ac:dyDescent="0.25">
      <c r="AK18">
        <v>-9.3670404254568957</v>
      </c>
      <c r="AL18">
        <v>3.3618299029073184</v>
      </c>
      <c r="AM18">
        <v>6.8867230410200904</v>
      </c>
      <c r="AN18">
        <v>15.90062873970593</v>
      </c>
      <c r="AO18">
        <v>3.4934642707148775</v>
      </c>
      <c r="AP18">
        <v>6.9571216840306604</v>
      </c>
      <c r="AQ18">
        <v>-19.187346262872818</v>
      </c>
      <c r="AR18">
        <v>-15.70274023937357</v>
      </c>
      <c r="AS18">
        <v>1.2954335809291224</v>
      </c>
      <c r="AT18">
        <v>3.3626669755545442</v>
      </c>
      <c r="AU18">
        <v>-4.1837239991382944</v>
      </c>
      <c r="AV18">
        <v>-5.2457767324626161</v>
      </c>
      <c r="AW18">
        <v>-5.6132874147165523</v>
      </c>
      <c r="AX18">
        <v>-3.7737263983992788</v>
      </c>
      <c r="AY18">
        <v>8.986683654897425E-3</v>
      </c>
      <c r="AZ18">
        <v>-3.2451430395293475</v>
      </c>
      <c r="BA18">
        <v>4.5225784384733858</v>
      </c>
      <c r="BB18">
        <v>21.55413987053506</v>
      </c>
      <c r="BC18">
        <v>-75.924049139837777</v>
      </c>
      <c r="BD18">
        <v>-88.630851102640989</v>
      </c>
      <c r="BE18">
        <v>4.5131387002855101</v>
      </c>
      <c r="BF18">
        <v>13.742651155732467</v>
      </c>
      <c r="BG18">
        <v>19.407759801174031</v>
      </c>
      <c r="BH18">
        <v>4.8990468033891377</v>
      </c>
      <c r="BI18">
        <v>16.950138044590012</v>
      </c>
      <c r="BJ18">
        <v>5.7828910487241112</v>
      </c>
      <c r="BK18">
        <v>16.838999134899094</v>
      </c>
      <c r="BL18">
        <v>22.659738370697958</v>
      </c>
      <c r="BM18">
        <v>5.2248705557277715</v>
      </c>
      <c r="BN18">
        <v>-16.969808847306794</v>
      </c>
    </row>
    <row r="19" spans="37:66" x14ac:dyDescent="0.25">
      <c r="AK19">
        <v>-10.630045256732366</v>
      </c>
      <c r="AL19">
        <v>1.4191077635232212</v>
      </c>
      <c r="AM19">
        <v>7.5687220360310343</v>
      </c>
      <c r="AN19">
        <v>15.095095433678829</v>
      </c>
      <c r="AO19">
        <v>4.4455831060293578</v>
      </c>
      <c r="AP19">
        <v>6.7968019246888121</v>
      </c>
      <c r="AQ19">
        <v>-18.363295201581888</v>
      </c>
      <c r="AR19">
        <v>-15.211579187331511</v>
      </c>
      <c r="AS19">
        <v>1.8430105665757028</v>
      </c>
      <c r="AT19">
        <v>3.5453151297401968</v>
      </c>
      <c r="AU19">
        <v>-3.1798934231070883</v>
      </c>
      <c r="AV19">
        <v>-5.0780544026073855</v>
      </c>
      <c r="AW19">
        <v>-6.0427982786423016</v>
      </c>
      <c r="AX19">
        <v>-3.3264427850042106</v>
      </c>
      <c r="AY19">
        <v>-1.2841174484384842E-2</v>
      </c>
      <c r="AZ19">
        <v>-3.3968327935996534</v>
      </c>
      <c r="BA19">
        <v>4.6654472694757834</v>
      </c>
      <c r="BB19">
        <v>22.248122032548224</v>
      </c>
      <c r="BC19">
        <v>-73.703896760244803</v>
      </c>
      <c r="BD19">
        <v>-87.240524117517225</v>
      </c>
      <c r="BE19">
        <v>4.6859541876030493</v>
      </c>
      <c r="BF19">
        <v>14.122896552503033</v>
      </c>
      <c r="BG19">
        <v>21.412397611940811</v>
      </c>
      <c r="BH19">
        <v>3.505073362697777</v>
      </c>
      <c r="BI19">
        <v>16.548334908078896</v>
      </c>
      <c r="BJ19">
        <v>6.1898282256904782</v>
      </c>
      <c r="BK19">
        <v>16.911992558971711</v>
      </c>
      <c r="BL19">
        <v>22.23361471075112</v>
      </c>
      <c r="BM19">
        <v>4.2257488201405771</v>
      </c>
      <c r="BN19">
        <v>-18.667320228088403</v>
      </c>
    </row>
    <row r="20" spans="37:66" x14ac:dyDescent="0.25">
      <c r="AK20">
        <v>-11.935384763665693</v>
      </c>
      <c r="AL20">
        <v>-0.73765976251820942</v>
      </c>
      <c r="AM20">
        <v>8.0345276706863125</v>
      </c>
      <c r="AN20">
        <v>14.185949265672138</v>
      </c>
      <c r="AO20">
        <v>5.4609892395668718</v>
      </c>
      <c r="AP20">
        <v>7.6267056214928335</v>
      </c>
      <c r="AQ20">
        <v>-17.507496059746003</v>
      </c>
      <c r="AR20">
        <v>-14.837033008816126</v>
      </c>
      <c r="AS20">
        <v>2.2953706786827799</v>
      </c>
      <c r="AT20">
        <v>3.2035575749705201</v>
      </c>
      <c r="AU20">
        <v>-2.3622662782602424</v>
      </c>
      <c r="AV20">
        <v>-5.4683636062305752</v>
      </c>
      <c r="AW20">
        <v>-6.413277576676772</v>
      </c>
      <c r="AX20">
        <v>-3.17483903149486</v>
      </c>
      <c r="AY20">
        <v>-4.4969411614593668E-2</v>
      </c>
      <c r="AZ20">
        <v>-3.2993846124176591</v>
      </c>
      <c r="BA20">
        <v>4.8756290796196788</v>
      </c>
      <c r="BB20">
        <v>21.80320221933183</v>
      </c>
      <c r="BC20">
        <v>-71.568991681147921</v>
      </c>
      <c r="BD20">
        <v>-85.161289038297582</v>
      </c>
      <c r="BE20">
        <v>4.8495756370461347</v>
      </c>
      <c r="BF20">
        <v>14.247435198085183</v>
      </c>
      <c r="BG20">
        <v>23.03433474140256</v>
      </c>
      <c r="BH20">
        <v>2.0937835183437805</v>
      </c>
      <c r="BI20">
        <v>16.162553369248922</v>
      </c>
      <c r="BJ20">
        <v>6.3165323557757747</v>
      </c>
      <c r="BK20">
        <v>16.64786181271155</v>
      </c>
      <c r="BL20">
        <v>21.753821473368156</v>
      </c>
      <c r="BM20">
        <v>3.3409406495685285</v>
      </c>
      <c r="BN20">
        <v>-19.746464428613411</v>
      </c>
    </row>
    <row r="21" spans="37:66" x14ac:dyDescent="0.25">
      <c r="AK21">
        <v>-13.323942784930766</v>
      </c>
      <c r="AL21">
        <v>-2.7266089778434437</v>
      </c>
      <c r="AM21">
        <v>8.1642872821741435</v>
      </c>
      <c r="AN21">
        <v>13.22699211135086</v>
      </c>
      <c r="AO21">
        <v>6.4188802198074368</v>
      </c>
      <c r="AP21">
        <v>7.5002698663878133</v>
      </c>
      <c r="AQ21">
        <v>-16.554144673035115</v>
      </c>
      <c r="AR21">
        <v>-14.066166786128612</v>
      </c>
      <c r="AS21">
        <v>2.642913951608481</v>
      </c>
      <c r="AT21">
        <v>2.976846703190092</v>
      </c>
      <c r="AU21">
        <v>-1.6435585794977636</v>
      </c>
      <c r="AV21">
        <v>-5.4405454157773683</v>
      </c>
      <c r="AW21">
        <v>-6.5968364886019959</v>
      </c>
      <c r="AX21">
        <v>-3.3938599578128303</v>
      </c>
      <c r="AY21">
        <v>-6.6710668890159724E-2</v>
      </c>
      <c r="AZ21">
        <v>-3.1610386315652068</v>
      </c>
      <c r="BA21">
        <v>5.017784904058944</v>
      </c>
      <c r="BB21">
        <v>21.166687326738451</v>
      </c>
      <c r="BC21">
        <v>-69.559055734911212</v>
      </c>
      <c r="BD21">
        <v>-82.310034525348556</v>
      </c>
      <c r="BE21">
        <v>4.9613170575756875</v>
      </c>
      <c r="BF21">
        <v>14.461178159853592</v>
      </c>
      <c r="BG21">
        <v>24.154452405301711</v>
      </c>
      <c r="BH21">
        <v>1.0384892105963675</v>
      </c>
      <c r="BI21">
        <v>15.793097658730565</v>
      </c>
      <c r="BJ21">
        <v>6.0776346195523736</v>
      </c>
      <c r="BK21">
        <v>16.057620976082625</v>
      </c>
      <c r="BL21">
        <v>21.294441426991678</v>
      </c>
      <c r="BM21">
        <v>2.6700233378522542</v>
      </c>
      <c r="BN21">
        <v>-20.029689422569721</v>
      </c>
    </row>
    <row r="22" spans="37:66" x14ac:dyDescent="0.25">
      <c r="AK22">
        <v>-14.743459842045564</v>
      </c>
      <c r="AL22">
        <v>-4.613011364629549</v>
      </c>
      <c r="AM22">
        <v>7.9444271396142163</v>
      </c>
      <c r="AN22">
        <v>12.28386133183913</v>
      </c>
      <c r="AO22">
        <v>7.081523830035592</v>
      </c>
      <c r="AP22">
        <v>7.2680548112844798</v>
      </c>
      <c r="AQ22">
        <v>-15.382693398098674</v>
      </c>
      <c r="AR22">
        <v>-13.110222502693002</v>
      </c>
      <c r="AS22">
        <v>2.9699831515150303</v>
      </c>
      <c r="AT22">
        <v>2.7608923666259</v>
      </c>
      <c r="AU22">
        <v>-0.75976387460433104</v>
      </c>
      <c r="AV22">
        <v>-5.3903572615204842</v>
      </c>
      <c r="AW22">
        <v>-6.5172297079968704</v>
      </c>
      <c r="AX22">
        <v>-3.9982602521590547</v>
      </c>
      <c r="AY22">
        <v>-7.3362240947410617E-2</v>
      </c>
      <c r="AZ22">
        <v>-2.9516602458472638</v>
      </c>
      <c r="BA22">
        <v>5.0612637461511323</v>
      </c>
      <c r="BB22">
        <v>20.192622284402752</v>
      </c>
      <c r="BC22">
        <v>-67.641883744923589</v>
      </c>
      <c r="BD22">
        <v>-78.846086466770316</v>
      </c>
      <c r="BE22">
        <v>4.9635740340529235</v>
      </c>
      <c r="BF22">
        <v>14.682106306750603</v>
      </c>
      <c r="BG22">
        <v>24.85192326366635</v>
      </c>
      <c r="BH22">
        <v>0.52164036179197604</v>
      </c>
      <c r="BI22">
        <v>15.439780425193048</v>
      </c>
      <c r="BJ22">
        <v>5.5646463607519552</v>
      </c>
      <c r="BK22">
        <v>15.192912506691286</v>
      </c>
      <c r="BL22">
        <v>20.894160333615087</v>
      </c>
      <c r="BM22">
        <v>2.2625500001098029</v>
      </c>
      <c r="BN22">
        <v>-19.587561176794559</v>
      </c>
    </row>
    <row r="23" spans="37:66" x14ac:dyDescent="0.25">
      <c r="AK23">
        <v>-16.14663588645988</v>
      </c>
      <c r="AL23">
        <v>-6.4948910448695516</v>
      </c>
      <c r="AM23">
        <v>7.4751808643662283</v>
      </c>
      <c r="AN23">
        <v>11.411919985089424</v>
      </c>
      <c r="AO23">
        <v>7.6654618478111649</v>
      </c>
      <c r="AP23">
        <v>7.7023605643026904</v>
      </c>
      <c r="AQ23">
        <v>-13.995428253401766</v>
      </c>
      <c r="AR23">
        <v>-12.191718973067905</v>
      </c>
      <c r="AS23">
        <v>3.2116957121907128</v>
      </c>
      <c r="AT23">
        <v>2.4248724276811813</v>
      </c>
      <c r="AU23">
        <v>2.4468322745388706E-2</v>
      </c>
      <c r="AV23">
        <v>-5.7539365499606205</v>
      </c>
      <c r="AW23">
        <v>-6.2746048427765775</v>
      </c>
      <c r="AX23">
        <v>-4.917703487551023</v>
      </c>
      <c r="AY23">
        <v>-9.0393837011163394E-2</v>
      </c>
      <c r="AZ23">
        <v>-2.7052401517386406</v>
      </c>
      <c r="BA23">
        <v>5.172565273015981</v>
      </c>
      <c r="BB23">
        <v>19.030453733219126</v>
      </c>
      <c r="BC23">
        <v>-65.680737039710266</v>
      </c>
      <c r="BD23">
        <v>-75.046243890262971</v>
      </c>
      <c r="BE23">
        <v>4.8286601146040029</v>
      </c>
      <c r="BF23">
        <v>14.802773347095794</v>
      </c>
      <c r="BG23">
        <v>25.259912572255807</v>
      </c>
      <c r="BH23">
        <v>0.64300785131955329</v>
      </c>
      <c r="BI23">
        <v>15.11373757013973</v>
      </c>
      <c r="BJ23">
        <v>4.9384373744219223</v>
      </c>
      <c r="BK23">
        <v>14.087240705635766</v>
      </c>
      <c r="BL23">
        <v>20.561458507947943</v>
      </c>
      <c r="BM23">
        <v>2.0929258465085891</v>
      </c>
      <c r="BN23">
        <v>-18.701348063772983</v>
      </c>
    </row>
    <row r="24" spans="37:66" x14ac:dyDescent="0.25">
      <c r="AK24">
        <v>-17.540858503248348</v>
      </c>
      <c r="AL24">
        <v>-8.3041849740359766</v>
      </c>
      <c r="AM24">
        <v>6.9105595609224162</v>
      </c>
      <c r="AN24">
        <v>10.626484296559655</v>
      </c>
      <c r="AO24">
        <v>8.5612752824855249</v>
      </c>
      <c r="AP24">
        <v>8.2665113581214804</v>
      </c>
      <c r="AQ24">
        <v>-12.446290832870154</v>
      </c>
      <c r="AR24">
        <v>-11.134530842498094</v>
      </c>
      <c r="AS24">
        <v>3.2392917256234237</v>
      </c>
      <c r="AT24">
        <v>2.1351299411505393</v>
      </c>
      <c r="AU24">
        <v>0.67315102046638786</v>
      </c>
      <c r="AV24">
        <v>-5.9151786089833722</v>
      </c>
      <c r="AW24">
        <v>-5.893568375291423</v>
      </c>
      <c r="AX24">
        <v>-5.9255677535977842</v>
      </c>
      <c r="AY24">
        <v>-8.8475476229528408E-2</v>
      </c>
      <c r="AZ24">
        <v>-2.504376370983751</v>
      </c>
      <c r="BA24">
        <v>5.1600299560881995</v>
      </c>
      <c r="BB24">
        <v>18.070698081445954</v>
      </c>
      <c r="BC24">
        <v>-63.615798505346739</v>
      </c>
      <c r="BD24">
        <v>-71.157450358132579</v>
      </c>
      <c r="BE24">
        <v>4.5019589933662587</v>
      </c>
      <c r="BF24">
        <v>14.804288176934508</v>
      </c>
      <c r="BG24">
        <v>25.44883682071514</v>
      </c>
      <c r="BH24">
        <v>1.4117330802103119</v>
      </c>
      <c r="BI24">
        <v>14.848551729725694</v>
      </c>
      <c r="BJ24">
        <v>4.3401173093165433</v>
      </c>
      <c r="BK24">
        <v>12.703053130172181</v>
      </c>
      <c r="BL24">
        <v>20.304706109889821</v>
      </c>
      <c r="BM24">
        <v>2.0959553911659334</v>
      </c>
      <c r="BN24">
        <v>-17.779691041668407</v>
      </c>
    </row>
    <row r="25" spans="37:66" x14ac:dyDescent="0.25">
      <c r="AK25">
        <v>-18.932204352140587</v>
      </c>
      <c r="AL25">
        <v>-10.003397428062103</v>
      </c>
      <c r="AM25">
        <v>6.3828862651423162</v>
      </c>
      <c r="AN25">
        <v>9.9517856271387526</v>
      </c>
      <c r="AO25">
        <v>9.4283833466985012</v>
      </c>
      <c r="AP25">
        <v>8.8991756979386949</v>
      </c>
      <c r="AQ25">
        <v>-10.854733002835324</v>
      </c>
      <c r="AR25">
        <v>-9.9199292060272679</v>
      </c>
      <c r="AS25">
        <v>3.1178642121000553</v>
      </c>
      <c r="AT25">
        <v>1.8688593195032177</v>
      </c>
      <c r="AU25">
        <v>1.6800096231967427</v>
      </c>
      <c r="AV25">
        <v>-5.5858227369588187</v>
      </c>
      <c r="AW25">
        <v>-5.395019195014541</v>
      </c>
      <c r="AX25">
        <v>-6.8758000039808103</v>
      </c>
      <c r="AY25">
        <v>-5.7414256443776804E-2</v>
      </c>
      <c r="AZ25">
        <v>-2.351485119442867</v>
      </c>
      <c r="BA25">
        <v>4.9570075339356121</v>
      </c>
      <c r="BB25">
        <v>17.332732330275412</v>
      </c>
      <c r="BC25">
        <v>-61.468758326002828</v>
      </c>
      <c r="BD25">
        <v>-67.286939300726175</v>
      </c>
      <c r="BE25">
        <v>4.0433945931259645</v>
      </c>
      <c r="BF25">
        <v>14.644240358215166</v>
      </c>
      <c r="BG25">
        <v>25.44934779100921</v>
      </c>
      <c r="BH25">
        <v>2.658105658953025</v>
      </c>
      <c r="BI25">
        <v>14.736781762338586</v>
      </c>
      <c r="BJ25">
        <v>3.8845605520887796</v>
      </c>
      <c r="BK25">
        <v>11.01307861927906</v>
      </c>
      <c r="BL25">
        <v>20.221849816549966</v>
      </c>
      <c r="BM25">
        <v>2.19840450810625</v>
      </c>
      <c r="BN25">
        <v>-17.164729869563914</v>
      </c>
    </row>
    <row r="26" spans="37:66" x14ac:dyDescent="0.25">
      <c r="AK26">
        <v>-20.270979443872051</v>
      </c>
      <c r="AL26">
        <v>-11.458852320667754</v>
      </c>
      <c r="AM26">
        <v>5.9412214015853584</v>
      </c>
      <c r="AN26">
        <v>9.4102642433704151</v>
      </c>
      <c r="AO26">
        <v>9.4382875175192105</v>
      </c>
      <c r="AP26">
        <v>9.4401952651442738</v>
      </c>
      <c r="AQ26">
        <v>-9.4637042513179352</v>
      </c>
      <c r="AR26">
        <v>-8.6928248265398604</v>
      </c>
      <c r="AS26">
        <v>3.0323878197839131</v>
      </c>
      <c r="AT26">
        <v>1.5572172604222259</v>
      </c>
      <c r="AU26">
        <v>2.9541676790981173</v>
      </c>
      <c r="AV26">
        <v>-5.1135293421373778</v>
      </c>
      <c r="AW26">
        <v>-5.0501273426860145</v>
      </c>
      <c r="AX26">
        <v>-7.9799823221795849</v>
      </c>
      <c r="AY26">
        <v>-0.11416347945721789</v>
      </c>
      <c r="AZ26">
        <v>-2.2829475352238764</v>
      </c>
      <c r="BA26">
        <v>5.327792549314661</v>
      </c>
      <c r="BB26">
        <v>17.000002096419447</v>
      </c>
      <c r="BC26">
        <v>-59.155561395965599</v>
      </c>
      <c r="BD26">
        <v>-63.254585761165771</v>
      </c>
      <c r="BE26">
        <v>3.6771308181197395</v>
      </c>
      <c r="BF26">
        <v>14.49828265852287</v>
      </c>
      <c r="BG26">
        <v>25.349692818009164</v>
      </c>
      <c r="BH26">
        <v>4.1009076239279691</v>
      </c>
      <c r="BI26">
        <v>14.893253809179669</v>
      </c>
      <c r="BJ26">
        <v>3.623652718396182</v>
      </c>
      <c r="BK26">
        <v>9.2467642008983972</v>
      </c>
      <c r="BL26">
        <v>20.49991570210409</v>
      </c>
      <c r="BM26">
        <v>2.278531936898371</v>
      </c>
      <c r="BN26">
        <v>-16.819396472731945</v>
      </c>
    </row>
    <row r="27" spans="37:66" x14ac:dyDescent="0.25">
      <c r="AK27">
        <v>-21.387149719299785</v>
      </c>
      <c r="AL27">
        <v>-12.415663987747925</v>
      </c>
      <c r="AM27">
        <v>5.5585916275729383</v>
      </c>
      <c r="AN27">
        <v>8.9714822152379874</v>
      </c>
      <c r="AO27">
        <v>8.6930305896042928</v>
      </c>
      <c r="AP27">
        <v>8.9656126226021176</v>
      </c>
      <c r="AQ27">
        <v>-8.2609575349242785</v>
      </c>
      <c r="AR27">
        <v>-7.4958406842599894</v>
      </c>
      <c r="AS27">
        <v>3.0370834168851086</v>
      </c>
      <c r="AT27">
        <v>1.221870302584751</v>
      </c>
      <c r="AU27">
        <v>3.7203549422059723</v>
      </c>
      <c r="AV27">
        <v>-4.7490632991674291</v>
      </c>
      <c r="AW27">
        <v>-5.0335359641067914</v>
      </c>
      <c r="AX27">
        <v>-9.7801149819626385</v>
      </c>
      <c r="AY27">
        <v>-0.29768456899096996</v>
      </c>
      <c r="AZ27">
        <v>-2.3780722245231232</v>
      </c>
      <c r="BA27">
        <v>6.5237486863282506</v>
      </c>
      <c r="BB27">
        <v>17.461449642585123</v>
      </c>
      <c r="BC27">
        <v>-56.534787401425014</v>
      </c>
      <c r="BD27">
        <v>-58.618305524741373</v>
      </c>
      <c r="BE27">
        <v>3.4000721081300394</v>
      </c>
      <c r="BF27">
        <v>14.700167318122128</v>
      </c>
      <c r="BG27">
        <v>25.357005864957692</v>
      </c>
      <c r="BH27">
        <v>5.5512592746950258</v>
      </c>
      <c r="BI27">
        <v>15.328300491980082</v>
      </c>
      <c r="BJ27">
        <v>3.4831141433266302</v>
      </c>
      <c r="BK27">
        <v>8.0178297327454988</v>
      </c>
      <c r="BL27">
        <v>21.223488141023619</v>
      </c>
      <c r="BM27">
        <v>2.1292405045985188</v>
      </c>
      <c r="BN27">
        <v>-16.288759194868899</v>
      </c>
    </row>
    <row r="28" spans="37:66" x14ac:dyDescent="0.25">
      <c r="AK28">
        <v>-22.207231200461838</v>
      </c>
      <c r="AL28">
        <v>-13.046458373278956</v>
      </c>
      <c r="AM28">
        <v>5.1963351038607364</v>
      </c>
      <c r="AN28">
        <v>8.4830041643390057</v>
      </c>
      <c r="AO28">
        <v>9.082697137954872</v>
      </c>
      <c r="AP28">
        <v>8.4108331590207985</v>
      </c>
      <c r="AQ28">
        <v>-7.104866191955078</v>
      </c>
      <c r="AR28">
        <v>-6.6753921401293503</v>
      </c>
      <c r="AS28">
        <v>2.8261235800492477</v>
      </c>
      <c r="AT28">
        <v>0.62397227721870285</v>
      </c>
      <c r="AU28">
        <v>3.4910171802703505</v>
      </c>
      <c r="AV28">
        <v>-5.324291547354961</v>
      </c>
      <c r="AW28">
        <v>-5.2809442862368678</v>
      </c>
      <c r="AX28">
        <v>-12.910635114731132</v>
      </c>
      <c r="AY28">
        <v>-0.32770609700633441</v>
      </c>
      <c r="AZ28">
        <v>-2.4513908655880652</v>
      </c>
      <c r="BA28">
        <v>6.7188524240637317</v>
      </c>
      <c r="BB28">
        <v>17.815623498921152</v>
      </c>
      <c r="BC28">
        <v>-53.53102500349862</v>
      </c>
      <c r="BD28">
        <v>-52.969484451608835</v>
      </c>
      <c r="BE28">
        <v>2.559126783005635</v>
      </c>
      <c r="BF28">
        <v>15.064391177460251</v>
      </c>
      <c r="BG28">
        <v>25.714153330801128</v>
      </c>
      <c r="BH28">
        <v>6.8998318828582326</v>
      </c>
      <c r="BI28">
        <v>15.877148226782268</v>
      </c>
      <c r="BJ28">
        <v>3.2589444402945187</v>
      </c>
      <c r="BK28">
        <v>8.0141753450768078</v>
      </c>
      <c r="BL28">
        <v>22.118035682554108</v>
      </c>
      <c r="BM28">
        <v>1.5146086004006136</v>
      </c>
      <c r="BN28">
        <v>-15.007349740459313</v>
      </c>
    </row>
    <row r="29" spans="37:66" x14ac:dyDescent="0.25">
      <c r="AK29">
        <v>-22.726470915975451</v>
      </c>
      <c r="AL29">
        <v>-13.871216034419128</v>
      </c>
      <c r="AM29">
        <v>4.7578807475265963</v>
      </c>
      <c r="AN29">
        <v>7.741975027979338</v>
      </c>
      <c r="AO29">
        <v>11.506218638072763</v>
      </c>
      <c r="AP29">
        <v>10.002062426221606</v>
      </c>
      <c r="AQ29">
        <v>-5.9012796009092199</v>
      </c>
      <c r="AR29">
        <v>-6.4808770741585935</v>
      </c>
      <c r="AS29">
        <v>2.2742805313375536</v>
      </c>
      <c r="AT29">
        <v>-0.38871711136194842</v>
      </c>
      <c r="AU29">
        <v>3.1882597338018108</v>
      </c>
      <c r="AV29">
        <v>-7.5999497819253952</v>
      </c>
      <c r="AW29">
        <v>-5.9341020749657138</v>
      </c>
      <c r="AX29">
        <v>-17.557530601177294</v>
      </c>
      <c r="AY29">
        <v>8.586850458526657E-2</v>
      </c>
      <c r="AZ29">
        <v>-2.170603595822056</v>
      </c>
      <c r="BA29">
        <v>4.0189221543361429</v>
      </c>
      <c r="BB29">
        <v>16.451914219849066</v>
      </c>
      <c r="BC29">
        <v>-50.03274759498423</v>
      </c>
      <c r="BD29">
        <v>-46.274961928751054</v>
      </c>
      <c r="BE29">
        <v>0.36701930791611187</v>
      </c>
      <c r="BF29">
        <v>14.823716650028608</v>
      </c>
      <c r="BG29">
        <v>26.498876602127041</v>
      </c>
      <c r="BH29">
        <v>8.0869149489905929</v>
      </c>
      <c r="BI29">
        <v>16.340220136351853</v>
      </c>
      <c r="BJ29">
        <v>2.7261105649819726</v>
      </c>
      <c r="BK29">
        <v>9.3796580230096502</v>
      </c>
      <c r="BL29">
        <v>22.639022296484491</v>
      </c>
      <c r="BM29">
        <v>0.3659311734039643</v>
      </c>
      <c r="BN29">
        <v>-12.899328780624213</v>
      </c>
    </row>
    <row r="30" spans="37:66" x14ac:dyDescent="0.25">
      <c r="AK30">
        <v>-22.423613904460936</v>
      </c>
      <c r="AL30">
        <v>-14.448579289109048</v>
      </c>
      <c r="AM30">
        <v>4.1728421601490204</v>
      </c>
      <c r="AN30">
        <v>6.9075619051915611</v>
      </c>
      <c r="AO30">
        <v>12.672821072740502</v>
      </c>
      <c r="AP30">
        <v>11.257321936548134</v>
      </c>
      <c r="AQ30">
        <v>-4.2213545221196274</v>
      </c>
      <c r="AR30">
        <v>-5.6788367778057376</v>
      </c>
      <c r="AS30">
        <v>1.8393938189442087</v>
      </c>
      <c r="AT30">
        <v>-1.1972956800144685</v>
      </c>
      <c r="AU30">
        <v>4.2127736665593334</v>
      </c>
      <c r="AV30">
        <v>-9.9641394338874623</v>
      </c>
      <c r="AW30">
        <v>-7.6319709369188589</v>
      </c>
      <c r="AX30">
        <v>-23.394071365280954</v>
      </c>
      <c r="AY30">
        <v>0.60723915084859803</v>
      </c>
      <c r="AZ30">
        <v>-1.8596752985290335</v>
      </c>
      <c r="BA30">
        <v>0.59074081756087582</v>
      </c>
      <c r="BB30">
        <v>14.918616450665578</v>
      </c>
      <c r="BC30">
        <v>-45.695674629900751</v>
      </c>
      <c r="BD30">
        <v>-38.70815848858215</v>
      </c>
      <c r="BE30">
        <v>-2.9721598514197005</v>
      </c>
      <c r="BF30">
        <v>14.455155725628916</v>
      </c>
      <c r="BG30">
        <v>27.385645276068015</v>
      </c>
      <c r="BH30">
        <v>9.1927844799664999</v>
      </c>
      <c r="BI30">
        <v>16.796590918557555</v>
      </c>
      <c r="BJ30">
        <v>1.8573901016930945</v>
      </c>
      <c r="BK30">
        <v>11.489150534311769</v>
      </c>
      <c r="BL30">
        <v>22.513321382817576</v>
      </c>
      <c r="BM30">
        <v>-0.9657085357216264</v>
      </c>
      <c r="BN30">
        <v>-10.669805139835269</v>
      </c>
    </row>
    <row r="31" spans="37:66" x14ac:dyDescent="0.25">
      <c r="AK31">
        <v>-20.927818964464194</v>
      </c>
      <c r="AL31">
        <v>-13.745114172853516</v>
      </c>
      <c r="AM31">
        <v>3.6209460449707924</v>
      </c>
      <c r="AN31">
        <v>6.574700053170897</v>
      </c>
      <c r="AO31">
        <v>11.467416444154406</v>
      </c>
      <c r="AP31">
        <v>9.2445711529488577</v>
      </c>
      <c r="AQ31">
        <v>-2.2789548504247268</v>
      </c>
      <c r="AR31">
        <v>-2.7540621942020582</v>
      </c>
      <c r="AS31">
        <v>1.4614341106066895</v>
      </c>
      <c r="AT31">
        <v>-1.4727256194589453</v>
      </c>
      <c r="AU31">
        <v>4.747536901476038</v>
      </c>
      <c r="AV31">
        <v>-10.457767797300814</v>
      </c>
      <c r="AW31">
        <v>-10.771455458606352</v>
      </c>
      <c r="AX31">
        <v>-29.679814551180488</v>
      </c>
      <c r="AY31">
        <v>0.76243093405526152</v>
      </c>
      <c r="AZ31">
        <v>-1.9118128431888135</v>
      </c>
      <c r="BA31">
        <v>-0.43161502982732824</v>
      </c>
      <c r="BB31">
        <v>15.177303831650121</v>
      </c>
      <c r="BC31">
        <v>-40.577475051792533</v>
      </c>
      <c r="BD31">
        <v>-30.592011040065163</v>
      </c>
      <c r="BE31">
        <v>-6.4476610089987778</v>
      </c>
      <c r="BF31">
        <v>14.976470027587347</v>
      </c>
      <c r="BG31">
        <v>27.580233597112695</v>
      </c>
      <c r="BH31">
        <v>10.432527617396262</v>
      </c>
      <c r="BI31">
        <v>17.594637016754657</v>
      </c>
      <c r="BJ31">
        <v>0.97594403941776164</v>
      </c>
      <c r="BK31">
        <v>13.529209434684025</v>
      </c>
      <c r="BL31">
        <v>22.015454585941246</v>
      </c>
      <c r="BM31">
        <v>-1.7839691842759624</v>
      </c>
      <c r="BN31">
        <v>-9.1070653749905901</v>
      </c>
    </row>
    <row r="32" spans="37:66" x14ac:dyDescent="0.25">
      <c r="AK32">
        <v>-18.268618437644307</v>
      </c>
      <c r="AL32">
        <v>-11.53860881866167</v>
      </c>
      <c r="AM32">
        <v>3.3843898175690881</v>
      </c>
      <c r="AN32">
        <v>6.8516650083133079</v>
      </c>
      <c r="AO32">
        <v>9.7341928645908702</v>
      </c>
      <c r="AP32">
        <v>6.9108502045745226</v>
      </c>
      <c r="AQ32">
        <v>0.11731960324304885</v>
      </c>
      <c r="AR32">
        <v>2.5547661912636195</v>
      </c>
      <c r="AS32">
        <v>0.9871268921714953</v>
      </c>
      <c r="AT32">
        <v>-1.8156261626814583</v>
      </c>
      <c r="AU32">
        <v>4.0495558536450771</v>
      </c>
      <c r="AV32">
        <v>-9.7860513746609641</v>
      </c>
      <c r="AW32">
        <v>-14.240863711385767</v>
      </c>
      <c r="AX32">
        <v>-35.545812122270327</v>
      </c>
      <c r="AY32">
        <v>0.69373887570241854</v>
      </c>
      <c r="AZ32">
        <v>-2.1382459372138705</v>
      </c>
      <c r="BA32">
        <v>2.0923340650385633E-2</v>
      </c>
      <c r="BB32">
        <v>16.293141460498514</v>
      </c>
      <c r="BC32">
        <v>-35.563561492026828</v>
      </c>
      <c r="BD32">
        <v>-22.402662428863106</v>
      </c>
      <c r="BE32">
        <v>-9.1836294316440199</v>
      </c>
      <c r="BF32">
        <v>15.334984725317753</v>
      </c>
      <c r="BG32">
        <v>26.748908770599328</v>
      </c>
      <c r="BH32">
        <v>12.42234979028502</v>
      </c>
      <c r="BI32">
        <v>18.897756350015637</v>
      </c>
      <c r="BJ32">
        <v>0.46539968616076333</v>
      </c>
      <c r="BK32">
        <v>15.086712153097666</v>
      </c>
      <c r="BL32">
        <v>21.473834402222849</v>
      </c>
      <c r="BM32">
        <v>-1.7697294188306478</v>
      </c>
      <c r="BN32">
        <v>-8.397398254986653</v>
      </c>
    </row>
    <row r="33" spans="37:66" x14ac:dyDescent="0.25">
      <c r="AK33">
        <v>-14.683773730073982</v>
      </c>
      <c r="AL33">
        <v>-8.2385378439124306</v>
      </c>
      <c r="AM33">
        <v>3.4347497500894035</v>
      </c>
      <c r="AN33">
        <v>7.0006917694156794</v>
      </c>
      <c r="AO33">
        <v>6.374940742685677</v>
      </c>
      <c r="AP33">
        <v>7.3839123898477057</v>
      </c>
      <c r="AQ33">
        <v>4.0002533594097063</v>
      </c>
      <c r="AR33">
        <v>9.1765742253443445</v>
      </c>
      <c r="AS33">
        <v>0.64452716930402276</v>
      </c>
      <c r="AT33">
        <v>-2.0668380260083214</v>
      </c>
      <c r="AU33">
        <v>4.3754480378646727</v>
      </c>
      <c r="AV33">
        <v>-10.155626930053078</v>
      </c>
      <c r="AW33">
        <v>-16.383858773680398</v>
      </c>
      <c r="AX33">
        <v>-41.411214624593462</v>
      </c>
      <c r="AY33">
        <v>0.56759675725287884</v>
      </c>
      <c r="AZ33">
        <v>-2.5873788499253316</v>
      </c>
      <c r="BA33">
        <v>0.85187696945890934</v>
      </c>
      <c r="BB33">
        <v>18.467129896123563</v>
      </c>
      <c r="BC33">
        <v>-31.422551288463239</v>
      </c>
      <c r="BD33">
        <v>-14.117457716603543</v>
      </c>
      <c r="BE33">
        <v>-10.513117200625324</v>
      </c>
      <c r="BF33">
        <v>14.826189528668973</v>
      </c>
      <c r="BG33">
        <v>25.226235068957312</v>
      </c>
      <c r="BH33">
        <v>15.99583996393466</v>
      </c>
      <c r="BI33">
        <v>20.434452425998767</v>
      </c>
      <c r="BJ33">
        <v>0.31862705848561079</v>
      </c>
      <c r="BK33">
        <v>16.129917170927765</v>
      </c>
      <c r="BL33">
        <v>21.054737485481098</v>
      </c>
      <c r="BM33">
        <v>-1.3742797239854125</v>
      </c>
      <c r="BN33">
        <v>-8.3293933260802149</v>
      </c>
    </row>
    <row r="34" spans="37:66" x14ac:dyDescent="0.25">
      <c r="AK34">
        <v>-11.407879061988311</v>
      </c>
      <c r="AL34">
        <v>-4.6088490080446896</v>
      </c>
      <c r="AM34">
        <v>3.1076534331864738</v>
      </c>
      <c r="AN34">
        <v>5.8513244510933964</v>
      </c>
      <c r="AO34">
        <v>2.2866789039635957</v>
      </c>
      <c r="AP34">
        <v>10.967689811642204</v>
      </c>
      <c r="AQ34">
        <v>8.8368816917062336</v>
      </c>
      <c r="AR34">
        <v>14.773866514371273</v>
      </c>
      <c r="AS34">
        <v>0.5984326307271981</v>
      </c>
      <c r="AT34">
        <v>-1.1709959125589411</v>
      </c>
      <c r="AU34">
        <v>4.3149008771904018</v>
      </c>
      <c r="AV34">
        <v>-12.919606758496334</v>
      </c>
      <c r="AW34">
        <v>-17.166749732962067</v>
      </c>
      <c r="AX34">
        <v>-48.731371161854277</v>
      </c>
      <c r="AY34">
        <v>0.26800697548053587</v>
      </c>
      <c r="AZ34">
        <v>-3.5530345241627801</v>
      </c>
      <c r="BA34">
        <v>2.8231985448761789</v>
      </c>
      <c r="BB34">
        <v>22.955222489015625</v>
      </c>
      <c r="BC34">
        <v>-28.001612024609948</v>
      </c>
      <c r="BD34">
        <v>-5.8003234285609144</v>
      </c>
      <c r="BE34">
        <v>-10.149713544927954</v>
      </c>
      <c r="BF34">
        <v>14.754590012986206</v>
      </c>
      <c r="BG34">
        <v>23.626508745755952</v>
      </c>
      <c r="BH34">
        <v>21.247306366297369</v>
      </c>
      <c r="BI34">
        <v>21.621957844986735</v>
      </c>
      <c r="BJ34">
        <v>5.4513194262613349E-2</v>
      </c>
      <c r="BK34">
        <v>16.772539989180352</v>
      </c>
      <c r="BL34">
        <v>20.783621899018158</v>
      </c>
      <c r="BM34">
        <v>-1.3863812322802245</v>
      </c>
      <c r="BN34">
        <v>-8.7811797724602467</v>
      </c>
    </row>
    <row r="35" spans="37:66" x14ac:dyDescent="0.25">
      <c r="AK35">
        <v>-9.7419319806554956</v>
      </c>
      <c r="AL35">
        <v>-0.73208541902673874</v>
      </c>
      <c r="AM35">
        <v>1.6850896062207243</v>
      </c>
      <c r="AN35">
        <v>3.032350952587775</v>
      </c>
      <c r="AO35">
        <v>1.8294023918855991</v>
      </c>
      <c r="AP35">
        <v>13.781754696326601</v>
      </c>
      <c r="AQ35">
        <v>13.459444268026441</v>
      </c>
      <c r="AR35">
        <v>18.455932414085066</v>
      </c>
      <c r="AS35">
        <v>1.6242005069653183</v>
      </c>
      <c r="AT35">
        <v>0.24122366334346809</v>
      </c>
      <c r="AU35">
        <v>1.8368735965837328</v>
      </c>
      <c r="AV35">
        <v>-13.907606100760729</v>
      </c>
      <c r="AW35">
        <v>-17.616272763042559</v>
      </c>
      <c r="AX35">
        <v>-55.794279757454881</v>
      </c>
      <c r="AY35">
        <v>-2.8031104191438953E-2</v>
      </c>
      <c r="AZ35">
        <v>-4.8733380168973097</v>
      </c>
      <c r="BA35">
        <v>4.764810722941518</v>
      </c>
      <c r="BB35">
        <v>28.620308639488943</v>
      </c>
      <c r="BC35">
        <v>-24.404645280487834</v>
      </c>
      <c r="BD35">
        <v>0.51591267981860389</v>
      </c>
      <c r="BE35">
        <v>-9.6142461685739899</v>
      </c>
      <c r="BF35">
        <v>15.343980392672178</v>
      </c>
      <c r="BG35">
        <v>22.663838157009465</v>
      </c>
      <c r="BH35">
        <v>26.7726710067714</v>
      </c>
      <c r="BI35">
        <v>22.021967572335353</v>
      </c>
      <c r="BJ35">
        <v>-0.87235323902529049</v>
      </c>
      <c r="BK35">
        <v>16.983258441502127</v>
      </c>
      <c r="BL35">
        <v>20.616538964894538</v>
      </c>
      <c r="BM35">
        <v>-2.1880762787681132</v>
      </c>
      <c r="BN35">
        <v>-9.888648865766319</v>
      </c>
    </row>
    <row r="36" spans="37:66" x14ac:dyDescent="0.25">
      <c r="AK36">
        <v>-9.1371551222191183</v>
      </c>
      <c r="AL36">
        <v>4.2166766154216502</v>
      </c>
      <c r="AM36">
        <v>-1.0294288513505065</v>
      </c>
      <c r="AN36">
        <v>-0.33194284475705815</v>
      </c>
      <c r="AO36">
        <v>5.5425044077560806</v>
      </c>
      <c r="AP36">
        <v>10.895690114837919</v>
      </c>
      <c r="AQ36">
        <v>17.972392854744971</v>
      </c>
      <c r="AR36">
        <v>22.718031968612813</v>
      </c>
      <c r="AS36">
        <v>4.3094800167146525</v>
      </c>
      <c r="AT36">
        <v>-0.13752616859142996</v>
      </c>
      <c r="AU36">
        <v>-0.67616613267281767</v>
      </c>
      <c r="AV36">
        <v>-7.860181874909145</v>
      </c>
      <c r="AW36">
        <v>-18.903024468735495</v>
      </c>
      <c r="AX36">
        <v>-58.39516610682044</v>
      </c>
      <c r="AY36">
        <v>-4.5192877628316537E-2</v>
      </c>
      <c r="AZ36">
        <v>-6.034449318104536</v>
      </c>
      <c r="BA36">
        <v>4.8770895906223348</v>
      </c>
      <c r="BB36">
        <v>33.143721190332307</v>
      </c>
      <c r="BC36">
        <v>-19.314068807644258</v>
      </c>
      <c r="BD36">
        <v>2.801774693507197</v>
      </c>
      <c r="BE36">
        <v>-10.788511940025236</v>
      </c>
      <c r="BF36">
        <v>15.178361954374003</v>
      </c>
      <c r="BG36">
        <v>22.554224786672922</v>
      </c>
      <c r="BH36">
        <v>30.682348852010964</v>
      </c>
      <c r="BI36">
        <v>21.762580465726842</v>
      </c>
      <c r="BJ36">
        <v>-2.5456995446915771</v>
      </c>
      <c r="BK36">
        <v>16.622808027226291</v>
      </c>
      <c r="BL36">
        <v>20.414951022357481</v>
      </c>
      <c r="BM36">
        <v>-3.4314816707637341</v>
      </c>
      <c r="BN36">
        <v>-11.567213954004634</v>
      </c>
    </row>
    <row r="37" spans="37:66" x14ac:dyDescent="0.25">
      <c r="AK37">
        <v>-7.7615776737015034</v>
      </c>
      <c r="AL37">
        <v>10.066966634032321</v>
      </c>
      <c r="AM37">
        <v>-4.4928469285879631</v>
      </c>
      <c r="AN37">
        <v>-3.0894527082203354</v>
      </c>
      <c r="AO37">
        <v>9.1624798183027441</v>
      </c>
      <c r="AP37">
        <v>4.8080159726496037</v>
      </c>
      <c r="AQ37">
        <v>22.872474038846075</v>
      </c>
      <c r="AR37">
        <v>28.389919555889854</v>
      </c>
      <c r="AS37">
        <v>7.4457875688618733</v>
      </c>
      <c r="AT37">
        <v>-2.4704302791463406</v>
      </c>
      <c r="AU37">
        <v>-1.5842778711233867</v>
      </c>
      <c r="AV37">
        <v>0.63360441077864993</v>
      </c>
      <c r="AW37">
        <v>-22.387608352396253</v>
      </c>
      <c r="AX37">
        <v>-57.579021174921735</v>
      </c>
      <c r="AY37">
        <v>-0.14694495983394709</v>
      </c>
      <c r="AZ37">
        <v>-6.7069825762402777</v>
      </c>
      <c r="BA37">
        <v>5.541771743141811</v>
      </c>
      <c r="BB37">
        <v>35.568068805584716</v>
      </c>
      <c r="BC37">
        <v>-12.042835659676173</v>
      </c>
      <c r="BD37">
        <v>2.3405732187878003</v>
      </c>
      <c r="BE37">
        <v>-13.040782663471466</v>
      </c>
      <c r="BF37">
        <v>15.156050194916917</v>
      </c>
      <c r="BG37">
        <v>22.738324002958194</v>
      </c>
      <c r="BH37">
        <v>32.064743830346828</v>
      </c>
      <c r="BI37">
        <v>21.330598808784536</v>
      </c>
      <c r="BJ37">
        <v>-4.4093818660606328</v>
      </c>
      <c r="BK37">
        <v>15.823821302776008</v>
      </c>
      <c r="BL37">
        <v>20.028764515681132</v>
      </c>
      <c r="BM37">
        <v>-4.5217226227638285</v>
      </c>
      <c r="BN37">
        <v>-13.33055083916039</v>
      </c>
    </row>
    <row r="38" spans="37:66" x14ac:dyDescent="0.25">
      <c r="AK38">
        <v>-4.4101985928362435</v>
      </c>
      <c r="AL38">
        <v>15.349836402539559</v>
      </c>
      <c r="AM38">
        <v>-7.644461441765853</v>
      </c>
      <c r="AN38">
        <v>-4.7216233734241628</v>
      </c>
      <c r="AO38">
        <v>8.7316486020577138</v>
      </c>
      <c r="AP38">
        <v>2.1092663946954149</v>
      </c>
      <c r="AQ38">
        <v>28.552937237652678</v>
      </c>
      <c r="AR38">
        <v>33.410218036330555</v>
      </c>
      <c r="AS38">
        <v>8.6264825050903831</v>
      </c>
      <c r="AT38">
        <v>-4.1154890269551876</v>
      </c>
      <c r="AU38">
        <v>-1.2924577511938369</v>
      </c>
      <c r="AV38">
        <v>2.7935012516480504</v>
      </c>
      <c r="AW38">
        <v>-27.872577360672008</v>
      </c>
      <c r="AX38">
        <v>-58.289410212348052</v>
      </c>
      <c r="AY38">
        <v>-0.75983061280161768</v>
      </c>
      <c r="AZ38">
        <v>-7.0848977292941537</v>
      </c>
      <c r="BA38">
        <v>9.5072204419337201</v>
      </c>
      <c r="BB38">
        <v>36.866578713588346</v>
      </c>
      <c r="BC38">
        <v>-4.2164522207901571</v>
      </c>
      <c r="BD38">
        <v>1.7368319459440811</v>
      </c>
      <c r="BE38">
        <v>-13.875905544335453</v>
      </c>
      <c r="BF38">
        <v>17.550725305353204</v>
      </c>
      <c r="BG38">
        <v>22.594333352205474</v>
      </c>
      <c r="BH38">
        <v>31.332631476945814</v>
      </c>
      <c r="BI38">
        <v>20.986784815283567</v>
      </c>
      <c r="BJ38">
        <v>-5.7393468585086644</v>
      </c>
      <c r="BK38">
        <v>15.007325463009019</v>
      </c>
      <c r="BL38">
        <v>19.450125081087233</v>
      </c>
      <c r="BM38">
        <v>-5.0947680662343613</v>
      </c>
      <c r="BN38">
        <v>-14.645515946146901</v>
      </c>
    </row>
    <row r="39" spans="37:66" x14ac:dyDescent="0.25">
      <c r="AK39">
        <v>0.87248720296573734</v>
      </c>
      <c r="AL39">
        <v>19.131848223730113</v>
      </c>
      <c r="AM39">
        <v>-9.9463951250008211</v>
      </c>
      <c r="AN39">
        <v>-5.412376367667032</v>
      </c>
      <c r="AO39">
        <v>4.2922705221759108</v>
      </c>
      <c r="AP39">
        <v>4.9242411038196474</v>
      </c>
      <c r="AQ39">
        <v>35.137814947886511</v>
      </c>
      <c r="AR39">
        <v>36.490726187992188</v>
      </c>
      <c r="AS39">
        <v>6.8524116178771468</v>
      </c>
      <c r="AT39">
        <v>-2.8990223533495345</v>
      </c>
      <c r="AU39">
        <v>1.2127347171758616</v>
      </c>
      <c r="AV39">
        <v>-0.80815897493155098</v>
      </c>
      <c r="AW39">
        <v>-32.307837592823354</v>
      </c>
      <c r="AX39">
        <v>-60.313739578983508</v>
      </c>
      <c r="AY39">
        <v>-1.5223204222255871</v>
      </c>
      <c r="AZ39">
        <v>-7.3434821550069564</v>
      </c>
      <c r="BA39">
        <v>14.31012616524341</v>
      </c>
      <c r="BB39">
        <v>37.729712258148659</v>
      </c>
      <c r="BC39">
        <v>0.72315859652167758</v>
      </c>
      <c r="BD39">
        <v>1.2545781113711452</v>
      </c>
      <c r="BE39">
        <v>-12.77443299346778</v>
      </c>
      <c r="BF39">
        <v>20.229813085640636</v>
      </c>
      <c r="BG39">
        <v>22.541125787172181</v>
      </c>
      <c r="BH39">
        <v>30.210271623517492</v>
      </c>
      <c r="BI39">
        <v>20.647910404612276</v>
      </c>
      <c r="BJ39">
        <v>-6.3039912972486469</v>
      </c>
      <c r="BK39">
        <v>14.424241064077762</v>
      </c>
      <c r="BL39">
        <v>18.810930078029791</v>
      </c>
      <c r="BM39">
        <v>-5.1870817241205298</v>
      </c>
      <c r="BN39">
        <v>-15.360378273494813</v>
      </c>
    </row>
    <row r="40" spans="37:66" x14ac:dyDescent="0.25">
      <c r="AK40">
        <v>7.1597818556288368</v>
      </c>
      <c r="AL40">
        <v>22.307920408891302</v>
      </c>
      <c r="AM40">
        <v>-11.705272944381864</v>
      </c>
      <c r="AN40">
        <v>-5.6880991859615984</v>
      </c>
      <c r="AO40">
        <v>0.802819003227775</v>
      </c>
      <c r="AP40">
        <v>9.5768109523363272</v>
      </c>
      <c r="AQ40">
        <v>41.918628473574955</v>
      </c>
      <c r="AR40">
        <v>38.982778762192531</v>
      </c>
      <c r="AS40">
        <v>4.7749229480487179</v>
      </c>
      <c r="AT40">
        <v>-0.25615893065644835</v>
      </c>
      <c r="AU40">
        <v>5.7303846751509013</v>
      </c>
      <c r="AV40">
        <v>-2.8703099225001121</v>
      </c>
      <c r="AW40">
        <v>-31.762350727870921</v>
      </c>
      <c r="AX40">
        <v>-58.45653708951469</v>
      </c>
      <c r="AY40">
        <v>-1.7628494768846357</v>
      </c>
      <c r="AZ40">
        <v>-7.3238238204509907</v>
      </c>
      <c r="BA40">
        <v>15.787921066910359</v>
      </c>
      <c r="BB40">
        <v>37.664760166289881</v>
      </c>
      <c r="BC40">
        <v>0.16956384776772868</v>
      </c>
      <c r="BD40">
        <v>-1.0018289197710599</v>
      </c>
      <c r="BE40">
        <v>-12.547716031234705</v>
      </c>
      <c r="BF40">
        <v>18.92348987434217</v>
      </c>
      <c r="BG40">
        <v>23.223964855567811</v>
      </c>
      <c r="BH40">
        <v>29.66574554379287</v>
      </c>
      <c r="BI40">
        <v>20.247831046289267</v>
      </c>
      <c r="BJ40">
        <v>-6.3965098085616985</v>
      </c>
      <c r="BK40">
        <v>14.01563308105135</v>
      </c>
      <c r="BL40">
        <v>18.242628170021998</v>
      </c>
      <c r="BM40">
        <v>-5.0831262286131418</v>
      </c>
      <c r="BN40">
        <v>-15.732946763960774</v>
      </c>
    </row>
    <row r="41" spans="37:66" x14ac:dyDescent="0.25">
      <c r="AK41">
        <v>13.875589652066683</v>
      </c>
      <c r="AL41">
        <v>26.156375190568124</v>
      </c>
      <c r="AM41">
        <v>-13.263724198970893</v>
      </c>
      <c r="AN41">
        <v>-5.8467982081230261</v>
      </c>
      <c r="AO41">
        <v>0.83137613395925802</v>
      </c>
      <c r="AP41">
        <v>12.202890960018122</v>
      </c>
      <c r="AQ41">
        <v>49.1176931030841</v>
      </c>
      <c r="AR41">
        <v>42.776264663510652</v>
      </c>
      <c r="AS41">
        <v>4.5430654392475889</v>
      </c>
      <c r="AT41">
        <v>1.4366701013420002</v>
      </c>
      <c r="AU41">
        <v>11.01539548260433</v>
      </c>
      <c r="AV41">
        <v>-1.2076431798233489</v>
      </c>
      <c r="AW41">
        <v>-25.473986069366592</v>
      </c>
      <c r="AX41">
        <v>-51.470084170177259</v>
      </c>
      <c r="AY41">
        <v>-1.2902026309789134</v>
      </c>
      <c r="AZ41">
        <v>-6.8874624298118565</v>
      </c>
      <c r="BA41">
        <v>12.865231356050582</v>
      </c>
      <c r="BB41">
        <v>36.192335283534277</v>
      </c>
      <c r="BC41">
        <v>-5.872394279872549</v>
      </c>
      <c r="BD41">
        <v>-6.1179471034315993</v>
      </c>
      <c r="BE41">
        <v>-13.596337260755689</v>
      </c>
      <c r="BF41">
        <v>14.873517902706981</v>
      </c>
      <c r="BG41">
        <v>23.998830348438212</v>
      </c>
      <c r="BH41">
        <v>28.630482357197881</v>
      </c>
      <c r="BI41">
        <v>19.830356330728069</v>
      </c>
      <c r="BJ41">
        <v>-6.3524192081267987</v>
      </c>
      <c r="BK41">
        <v>13.705462313995634</v>
      </c>
      <c r="BL41">
        <v>17.773814863675277</v>
      </c>
      <c r="BM41">
        <v>-5.0836646663619529</v>
      </c>
      <c r="BN41">
        <v>-16.09020791912749</v>
      </c>
    </row>
    <row r="42" spans="37:66" x14ac:dyDescent="0.25">
      <c r="AK42">
        <v>21.103948725634304</v>
      </c>
      <c r="AL42">
        <v>31.18801663256496</v>
      </c>
      <c r="AM42">
        <v>-14.733160390717737</v>
      </c>
      <c r="AN42">
        <v>-5.9801474673510819</v>
      </c>
      <c r="AO42">
        <v>2.1000366771274397</v>
      </c>
      <c r="AP42">
        <v>10.872089188710667</v>
      </c>
      <c r="AQ42">
        <v>57.29072772541295</v>
      </c>
      <c r="AR42">
        <v>48.375150533635392</v>
      </c>
      <c r="AS42">
        <v>4.9071823026422861</v>
      </c>
      <c r="AT42">
        <v>0.6572697905445708</v>
      </c>
      <c r="AU42">
        <v>15.920210981046097</v>
      </c>
      <c r="AV42">
        <v>1.7895844096750062</v>
      </c>
      <c r="AW42">
        <v>-16.140481583001879</v>
      </c>
      <c r="AX42">
        <v>-41.529875273960101</v>
      </c>
      <c r="AY42">
        <v>-0.40404887510119958</v>
      </c>
      <c r="AZ42">
        <v>-6.0095059031003002</v>
      </c>
      <c r="BA42">
        <v>7.2117099433643608</v>
      </c>
      <c r="BB42">
        <v>33.04968101857456</v>
      </c>
      <c r="BC42">
        <v>-15.37323353726473</v>
      </c>
      <c r="BD42">
        <v>-14.31477631578635</v>
      </c>
      <c r="BE42">
        <v>-13.335728026523377</v>
      </c>
      <c r="BF42">
        <v>12.018454491764754</v>
      </c>
      <c r="BG42">
        <v>23.228576808320373</v>
      </c>
      <c r="BH42">
        <v>25.096622955599848</v>
      </c>
      <c r="BI42">
        <v>19.419547565639338</v>
      </c>
      <c r="BJ42">
        <v>-6.2316316054390448</v>
      </c>
      <c r="BK42">
        <v>13.583028714981719</v>
      </c>
      <c r="BL42">
        <v>17.363362243175963</v>
      </c>
      <c r="BM42">
        <v>-5.3297459333049826</v>
      </c>
      <c r="BN42">
        <v>-16.500681172020144</v>
      </c>
    </row>
    <row r="43" spans="37:66" x14ac:dyDescent="0.25">
      <c r="AK43">
        <v>28.552331460437937</v>
      </c>
      <c r="AL43">
        <v>37.144571277305417</v>
      </c>
      <c r="AM43">
        <v>-16.112455912811939</v>
      </c>
      <c r="AN43">
        <v>-6.2282245085310795</v>
      </c>
      <c r="AO43">
        <v>3.3499651493431744</v>
      </c>
      <c r="AP43">
        <v>7.1930577759316181</v>
      </c>
      <c r="AQ43">
        <v>65.624381585509269</v>
      </c>
      <c r="AR43">
        <v>54.791895179104657</v>
      </c>
      <c r="AS43">
        <v>5.0715423577086716</v>
      </c>
      <c r="AT43">
        <v>-1.4662260892787777</v>
      </c>
      <c r="AU43">
        <v>19.206048454007178</v>
      </c>
      <c r="AV43">
        <v>3.3280236579352187</v>
      </c>
      <c r="AW43">
        <v>-6.51925163412497</v>
      </c>
      <c r="AX43">
        <v>-29.489268753698138</v>
      </c>
      <c r="AY43">
        <v>0.58709069099357758</v>
      </c>
      <c r="AZ43">
        <v>-4.6516841996822178</v>
      </c>
      <c r="BA43">
        <v>0.72334373508990402</v>
      </c>
      <c r="BB43">
        <v>27.703479841719737</v>
      </c>
      <c r="BC43">
        <v>-25.810089379095785</v>
      </c>
      <c r="BD43">
        <v>-25.536635943934698</v>
      </c>
      <c r="BE43">
        <v>-11.558521807997213</v>
      </c>
      <c r="BF43">
        <v>10.716918046798437</v>
      </c>
      <c r="BG43">
        <v>19.950124119588793</v>
      </c>
      <c r="BH43">
        <v>17.44013279154467</v>
      </c>
      <c r="BI43">
        <v>19.047302475244781</v>
      </c>
      <c r="BJ43">
        <v>-5.892535295245275</v>
      </c>
      <c r="BK43">
        <v>13.812700694562706</v>
      </c>
      <c r="BL43">
        <v>16.967052787410768</v>
      </c>
      <c r="BM43">
        <v>-5.7631930747105562</v>
      </c>
      <c r="BN43">
        <v>-16.830328969143302</v>
      </c>
    </row>
    <row r="44" spans="37:66" x14ac:dyDescent="0.25">
      <c r="AK44">
        <v>35.699328676242651</v>
      </c>
      <c r="AL44">
        <v>43.333540962685255</v>
      </c>
      <c r="AM44">
        <v>-17.484657517614632</v>
      </c>
      <c r="AN44">
        <v>-6.6277248606533883</v>
      </c>
      <c r="AO44">
        <v>4.6283807600442097</v>
      </c>
      <c r="AP44">
        <v>4.5173039825990147</v>
      </c>
      <c r="AQ44">
        <v>72.600434568871975</v>
      </c>
      <c r="AR44">
        <v>60.633351451005062</v>
      </c>
      <c r="AS44">
        <v>5.4077320943392699</v>
      </c>
      <c r="AT44">
        <v>-1.7817579381654935</v>
      </c>
      <c r="AU44">
        <v>19.821028080859119</v>
      </c>
      <c r="AV44">
        <v>2.9250432396531658</v>
      </c>
      <c r="AW44">
        <v>1.554617697881705</v>
      </c>
      <c r="AX44">
        <v>-16.009323084274147</v>
      </c>
      <c r="AY44">
        <v>1.3509756087225788</v>
      </c>
      <c r="AZ44">
        <v>-2.7972360995736611</v>
      </c>
      <c r="BA44">
        <v>-4.3005761001842506</v>
      </c>
      <c r="BB44">
        <v>19.466518955324251</v>
      </c>
      <c r="BC44">
        <v>-35.438264961678613</v>
      </c>
      <c r="BD44">
        <v>-38.87449977436691</v>
      </c>
      <c r="BE44">
        <v>-9.6988830600549161</v>
      </c>
      <c r="BF44">
        <v>9.1133378482134688</v>
      </c>
      <c r="BG44">
        <v>15.050420034496131</v>
      </c>
      <c r="BH44">
        <v>5.8886006353755613</v>
      </c>
      <c r="BI44">
        <v>18.728976148798488</v>
      </c>
      <c r="BJ44">
        <v>-5.2199628154746138</v>
      </c>
      <c r="BK44">
        <v>14.452576429275737</v>
      </c>
      <c r="BL44">
        <v>16.575632851380082</v>
      </c>
      <c r="BM44">
        <v>-6.1714485873027032</v>
      </c>
      <c r="BN44">
        <v>-16.920965508268612</v>
      </c>
    </row>
    <row r="45" spans="37:66" x14ac:dyDescent="0.25">
      <c r="AK45">
        <v>42.354443554042</v>
      </c>
      <c r="AL45">
        <v>49.040108556008128</v>
      </c>
      <c r="AM45">
        <v>-18.968387438473442</v>
      </c>
      <c r="AN45">
        <v>-6.9915814406998731</v>
      </c>
      <c r="AO45">
        <v>5.5611495635188488</v>
      </c>
      <c r="AP45">
        <v>3.401809183884176</v>
      </c>
      <c r="AQ45">
        <v>77.00128727486657</v>
      </c>
      <c r="AR45">
        <v>64.360870317109629</v>
      </c>
      <c r="AS45">
        <v>5.8975729762707507</v>
      </c>
      <c r="AT45">
        <v>0.73976003025683412</v>
      </c>
      <c r="AU45">
        <v>17.361823378170328</v>
      </c>
      <c r="AV45">
        <v>1.4820928655067593</v>
      </c>
      <c r="AW45">
        <v>7.3229823204719482</v>
      </c>
      <c r="AX45">
        <v>-4.0352169831093763</v>
      </c>
      <c r="AY45">
        <v>1.5504932517101238</v>
      </c>
      <c r="AZ45">
        <v>-1.1753935425072684</v>
      </c>
      <c r="BA45">
        <v>-5.6052516747226546</v>
      </c>
      <c r="BB45">
        <v>11.46409853580349</v>
      </c>
      <c r="BC45">
        <v>-44.394959507575813</v>
      </c>
      <c r="BD45">
        <v>-52.620681226176565</v>
      </c>
      <c r="BE45">
        <v>-8.5552743240845235</v>
      </c>
      <c r="BF45">
        <v>7.7991961006081114</v>
      </c>
      <c r="BG45">
        <v>10.561446398475951</v>
      </c>
      <c r="BH45">
        <v>-5.7109394714492314</v>
      </c>
      <c r="BI45">
        <v>18.432214104379906</v>
      </c>
      <c r="BJ45">
        <v>-4.2403453185499158</v>
      </c>
      <c r="BK45">
        <v>15.366667891974391</v>
      </c>
      <c r="BL45">
        <v>16.199351845782164</v>
      </c>
      <c r="BM45">
        <v>-6.3186143809917867</v>
      </c>
      <c r="BN45">
        <v>-16.686881229980656</v>
      </c>
    </row>
    <row r="46" spans="37:66" x14ac:dyDescent="0.25">
      <c r="AK46">
        <v>48.380299504360245</v>
      </c>
      <c r="AL46">
        <v>53.704032884405741</v>
      </c>
      <c r="AM46">
        <v>-20.547582869326909</v>
      </c>
      <c r="AN46">
        <v>-7.0215609505119687</v>
      </c>
      <c r="AO46">
        <v>6.3115248437411786</v>
      </c>
      <c r="AP46">
        <v>2.1525351952210481</v>
      </c>
      <c r="AQ46">
        <v>78.262012069069954</v>
      </c>
      <c r="AR46">
        <v>64.76997015531316</v>
      </c>
      <c r="AS46">
        <v>6.9859081492875106</v>
      </c>
      <c r="AT46">
        <v>4.1809268232625936</v>
      </c>
      <c r="AU46">
        <v>14.600180580366821</v>
      </c>
      <c r="AV46">
        <v>-0.53971442619779619</v>
      </c>
      <c r="AW46">
        <v>11.176606618107458</v>
      </c>
      <c r="AX46">
        <v>3.8815874534451416</v>
      </c>
      <c r="AY46">
        <v>1.4577135736220543</v>
      </c>
      <c r="AZ46">
        <v>-0.48208582560109708</v>
      </c>
      <c r="BA46">
        <v>-4.9993049122739546</v>
      </c>
      <c r="BB46">
        <v>7.8809930513474589</v>
      </c>
      <c r="BC46">
        <v>-53.672538127523801</v>
      </c>
      <c r="BD46">
        <v>-65.258193716040154</v>
      </c>
      <c r="BE46">
        <v>-7.7751977242160777</v>
      </c>
      <c r="BF46">
        <v>7.6067698658010094</v>
      </c>
      <c r="BG46">
        <v>7.89321975258179</v>
      </c>
      <c r="BH46">
        <v>-13.173867994661638</v>
      </c>
      <c r="BI46">
        <v>18.15392552022254</v>
      </c>
      <c r="BJ46">
        <v>-3.1046853382345536</v>
      </c>
      <c r="BK46">
        <v>16.268426880846171</v>
      </c>
      <c r="BL46">
        <v>15.83868748973612</v>
      </c>
      <c r="BM46">
        <v>-6.1219289356336493</v>
      </c>
      <c r="BN46">
        <v>-16.144134325500524</v>
      </c>
    </row>
    <row r="47" spans="37:66" x14ac:dyDescent="0.25">
      <c r="AK47">
        <v>53.276617601965896</v>
      </c>
      <c r="AL47">
        <v>56.96946826487104</v>
      </c>
      <c r="AM47">
        <v>-21.994702525225126</v>
      </c>
      <c r="AN47">
        <v>-6.3530064162119393</v>
      </c>
      <c r="AO47">
        <v>7.4089940540053894</v>
      </c>
      <c r="AP47">
        <v>4.4075958896990217E-2</v>
      </c>
      <c r="AQ47">
        <v>76.167321648668789</v>
      </c>
      <c r="AR47">
        <v>62.067112065656566</v>
      </c>
      <c r="AS47">
        <v>9.5681230753496784</v>
      </c>
      <c r="AT47">
        <v>6.5665348874252993</v>
      </c>
      <c r="AU47">
        <v>14.291180780445528</v>
      </c>
      <c r="AV47">
        <v>-1.6832473036503632</v>
      </c>
      <c r="AW47">
        <v>13.360496997773383</v>
      </c>
      <c r="AX47">
        <v>7.7409760775046879</v>
      </c>
      <c r="AY47">
        <v>1.5933484211693747</v>
      </c>
      <c r="AZ47">
        <v>-0.35126257805255634</v>
      </c>
      <c r="BA47">
        <v>-5.8846615975799814</v>
      </c>
      <c r="BB47">
        <v>7.1963834147726136</v>
      </c>
      <c r="BC47">
        <v>-63.304704283803744</v>
      </c>
      <c r="BD47">
        <v>-76.069733633949014</v>
      </c>
      <c r="BE47">
        <v>-6.3215773795348733</v>
      </c>
      <c r="BF47">
        <v>7.9024700347857948</v>
      </c>
      <c r="BG47">
        <v>6.634256995989972</v>
      </c>
      <c r="BH47">
        <v>-16.043902641861461</v>
      </c>
      <c r="BI47">
        <v>17.916748252793049</v>
      </c>
      <c r="BJ47">
        <v>-2.0108062097551107</v>
      </c>
      <c r="BK47">
        <v>16.896866574186372</v>
      </c>
      <c r="BL47">
        <v>15.492562916809177</v>
      </c>
      <c r="BM47">
        <v>-5.6533971756053116</v>
      </c>
      <c r="BN47">
        <v>-15.33903149544593</v>
      </c>
    </row>
    <row r="48" spans="37:66" x14ac:dyDescent="0.25">
      <c r="AK48">
        <v>56.487694094694703</v>
      </c>
      <c r="AL48">
        <v>58.638454074450962</v>
      </c>
      <c r="AM48">
        <v>-22.988970006773553</v>
      </c>
      <c r="AN48">
        <v>-4.6577211531412885</v>
      </c>
      <c r="AO48">
        <v>7.630029574574273</v>
      </c>
      <c r="AP48">
        <v>-2.3342230760401779</v>
      </c>
      <c r="AQ48">
        <v>70.51698155766455</v>
      </c>
      <c r="AR48">
        <v>57.327871883289404</v>
      </c>
      <c r="AS48">
        <v>12.528797219406318</v>
      </c>
      <c r="AT48">
        <v>6.7774533383367475</v>
      </c>
      <c r="AU48">
        <v>14.202531961049955</v>
      </c>
      <c r="AV48">
        <v>-1.3257319095172713</v>
      </c>
      <c r="AW48">
        <v>13.080930794123729</v>
      </c>
      <c r="AX48">
        <v>9.1530619051055382</v>
      </c>
      <c r="AY48">
        <v>1.7924060256006329</v>
      </c>
      <c r="AZ48">
        <v>-0.24318201058848968</v>
      </c>
      <c r="BA48">
        <v>-7.1788744193944103</v>
      </c>
      <c r="BB48">
        <v>6.6290588647350663</v>
      </c>
      <c r="BC48">
        <v>-72.294054961524679</v>
      </c>
      <c r="BD48">
        <v>-84.905872737315903</v>
      </c>
      <c r="BE48">
        <v>-4.2271646854002629</v>
      </c>
      <c r="BF48">
        <v>7.6668165275150821</v>
      </c>
      <c r="BG48">
        <v>5.7940946322381475</v>
      </c>
      <c r="BH48">
        <v>-15.782862474287484</v>
      </c>
      <c r="BI48">
        <v>17.707123582121916</v>
      </c>
      <c r="BJ48">
        <v>-1.1038408022094937</v>
      </c>
      <c r="BK48">
        <v>17.209754841488387</v>
      </c>
      <c r="BL48">
        <v>15.169645690012862</v>
      </c>
      <c r="BM48">
        <v>-5.0533839894022492</v>
      </c>
      <c r="BN48">
        <v>-14.305901256005297</v>
      </c>
    </row>
    <row r="49" spans="37:66" x14ac:dyDescent="0.25">
      <c r="AK49">
        <v>57.386476939244631</v>
      </c>
      <c r="AL49">
        <v>58.71726482276317</v>
      </c>
      <c r="AM49">
        <v>-23.292203220872242</v>
      </c>
      <c r="AN49">
        <v>-1.9091281595815293</v>
      </c>
      <c r="AO49">
        <v>5.5715088407799493</v>
      </c>
      <c r="AP49">
        <v>-4.1987734149004368</v>
      </c>
      <c r="AQ49">
        <v>61.717070230043035</v>
      </c>
      <c r="AR49">
        <v>51.547099571718924</v>
      </c>
      <c r="AS49">
        <v>14.081302021034363</v>
      </c>
      <c r="AT49">
        <v>4.3905040819786754</v>
      </c>
      <c r="AU49">
        <v>12.112668796432501</v>
      </c>
      <c r="AV49">
        <v>-1.2055389539560435</v>
      </c>
      <c r="AW49">
        <v>10.056815861477</v>
      </c>
      <c r="AX49">
        <v>9.3461926573975287</v>
      </c>
      <c r="AY49">
        <v>1.734475455122181</v>
      </c>
      <c r="AZ49">
        <v>-0.28501536304985658</v>
      </c>
      <c r="BA49">
        <v>-6.8028961072942371</v>
      </c>
      <c r="BB49">
        <v>6.8488185109735094</v>
      </c>
      <c r="BC49">
        <v>-79.505564133590937</v>
      </c>
      <c r="BD49">
        <v>-91.574367938349241</v>
      </c>
      <c r="BE49">
        <v>-2.2300196212120014</v>
      </c>
      <c r="BF49">
        <v>6.3081744603343628</v>
      </c>
      <c r="BG49">
        <v>5.1223716862071944</v>
      </c>
      <c r="BH49">
        <v>-13.212592845585888</v>
      </c>
      <c r="BI49">
        <v>17.49219764656295</v>
      </c>
      <c r="BJ49">
        <v>-0.45103242729597748</v>
      </c>
      <c r="BK49">
        <v>17.372006809157664</v>
      </c>
      <c r="BL49">
        <v>14.893510938062379</v>
      </c>
      <c r="BM49">
        <v>-4.4545836361112618</v>
      </c>
      <c r="BN49">
        <v>-13.022367808332815</v>
      </c>
    </row>
    <row r="50" spans="37:66" x14ac:dyDescent="0.25">
      <c r="AK50">
        <v>55.407815632215524</v>
      </c>
      <c r="AL50">
        <v>57.111702524041249</v>
      </c>
      <c r="AM50">
        <v>-22.770828177614039</v>
      </c>
      <c r="AN50">
        <v>1.3961929989492561</v>
      </c>
      <c r="AO50">
        <v>1.6602378009430923</v>
      </c>
      <c r="AP50">
        <v>-4.2885369580444035</v>
      </c>
      <c r="AQ50">
        <v>51.060693195473341</v>
      </c>
      <c r="AR50">
        <v>45.616695795628679</v>
      </c>
      <c r="AS50">
        <v>13.973991926468592</v>
      </c>
      <c r="AT50">
        <v>0.71101505839063217</v>
      </c>
      <c r="AU50">
        <v>9.6321164158944423</v>
      </c>
      <c r="AV50">
        <v>-1.1184622984359012</v>
      </c>
      <c r="AW50">
        <v>5.6407469710969478</v>
      </c>
      <c r="AX50">
        <v>9.0707779423034971</v>
      </c>
      <c r="AY50">
        <v>1.5430866467306599</v>
      </c>
      <c r="AZ50">
        <v>-0.46957122758036163</v>
      </c>
      <c r="BA50">
        <v>-5.5568770131222109</v>
      </c>
      <c r="BB50">
        <v>7.8157479715789044</v>
      </c>
      <c r="BC50">
        <v>-84.383192883640291</v>
      </c>
      <c r="BD50">
        <v>-95.785514974076023</v>
      </c>
      <c r="BE50">
        <v>-0.51980925581335102</v>
      </c>
      <c r="BF50">
        <v>4.3473598316220086</v>
      </c>
      <c r="BG50">
        <v>4.9829465445727745</v>
      </c>
      <c r="BH50">
        <v>-8.1254596240560915</v>
      </c>
      <c r="BI50">
        <v>17.338773101184202</v>
      </c>
      <c r="BJ50">
        <v>-8.0866037917919992E-2</v>
      </c>
      <c r="BK50">
        <v>17.595676197126025</v>
      </c>
      <c r="BL50">
        <v>14.741111310588556</v>
      </c>
      <c r="BM50">
        <v>-3.973690486742016</v>
      </c>
      <c r="BN50">
        <v>-11.435001919054187</v>
      </c>
    </row>
    <row r="51" spans="37:66" x14ac:dyDescent="0.25">
      <c r="AK51">
        <v>50.607217674354686</v>
      </c>
      <c r="AL51">
        <v>53.345242859418768</v>
      </c>
      <c r="AM51">
        <v>-21.169114848422215</v>
      </c>
      <c r="AN51">
        <v>4.5747259173551935</v>
      </c>
      <c r="AO51">
        <v>-2.349203166489112</v>
      </c>
      <c r="AP51">
        <v>-0.47842809339637543</v>
      </c>
      <c r="AQ51">
        <v>39.685725991037444</v>
      </c>
      <c r="AR51">
        <v>39.471587444525419</v>
      </c>
      <c r="AS51">
        <v>12.866693443294155</v>
      </c>
      <c r="AT51">
        <v>-1.3681019476143266</v>
      </c>
      <c r="AU51">
        <v>8.6349500829214794</v>
      </c>
      <c r="AV51">
        <v>0.22489036953313218</v>
      </c>
      <c r="AW51">
        <v>1.6402883203609815</v>
      </c>
      <c r="AX51">
        <v>8.5992210815100947</v>
      </c>
      <c r="AY51">
        <v>1.4561806742773964</v>
      </c>
      <c r="AZ51">
        <v>-0.3001091722534488</v>
      </c>
      <c r="BA51">
        <v>-4.9892796559552774</v>
      </c>
      <c r="BB51">
        <v>6.9278248878108641</v>
      </c>
      <c r="BC51">
        <v>-87.231236715249707</v>
      </c>
      <c r="BD51">
        <v>-97.744572651439213</v>
      </c>
      <c r="BE51">
        <v>0.61786347031090794</v>
      </c>
      <c r="BF51">
        <v>2.8478478975492965</v>
      </c>
      <c r="BG51">
        <v>5.9724474509549648</v>
      </c>
      <c r="BH51">
        <v>-1.0705126496410677</v>
      </c>
      <c r="BI51">
        <v>17.452540792736652</v>
      </c>
      <c r="BJ51">
        <v>-1.3394971237322773E-2</v>
      </c>
      <c r="BK51">
        <v>17.936145637875317</v>
      </c>
      <c r="BL51">
        <v>14.822276427157437</v>
      </c>
      <c r="BM51">
        <v>-3.6752213012345791</v>
      </c>
      <c r="BN51">
        <v>-9.6909619149570467</v>
      </c>
    </row>
    <row r="52" spans="37:66" x14ac:dyDescent="0.25">
      <c r="AK52">
        <v>44.190445439876861</v>
      </c>
      <c r="AL52">
        <v>47.935689087225285</v>
      </c>
      <c r="AM52">
        <v>-18.094856936415965</v>
      </c>
      <c r="AN52">
        <v>7.4141201899856695</v>
      </c>
      <c r="AO52">
        <v>-5.0386988639702599</v>
      </c>
      <c r="AP52">
        <v>5.887665320208459</v>
      </c>
      <c r="AQ52">
        <v>28.583793078310883</v>
      </c>
      <c r="AR52">
        <v>33.02730105451591</v>
      </c>
      <c r="AS52">
        <v>10.439649026042096</v>
      </c>
      <c r="AT52">
        <v>-2.1996398025499517</v>
      </c>
      <c r="AU52">
        <v>8.0686459402193318</v>
      </c>
      <c r="AV52">
        <v>0.87074151204576289</v>
      </c>
      <c r="AW52">
        <v>-0.76529709511187904</v>
      </c>
      <c r="AX52">
        <v>7.2653008841601006</v>
      </c>
      <c r="AY52">
        <v>1.3233105100903095</v>
      </c>
      <c r="AZ52">
        <v>-5.9081099010340643E-2</v>
      </c>
      <c r="BA52">
        <v>-4.1194226142221879</v>
      </c>
      <c r="BB52">
        <v>5.6596690910719625</v>
      </c>
      <c r="BC52">
        <v>-88.954557813373683</v>
      </c>
      <c r="BD52">
        <v>-97.702803805037234</v>
      </c>
      <c r="BE52">
        <v>0.89710160204838685</v>
      </c>
      <c r="BF52">
        <v>2.2325120256029605</v>
      </c>
      <c r="BG52">
        <v>8.3815467853855044</v>
      </c>
      <c r="BH52">
        <v>6.2956431788704688</v>
      </c>
      <c r="BI52">
        <v>18.017351087552651</v>
      </c>
      <c r="BJ52">
        <v>-0.21260118174763382</v>
      </c>
      <c r="BK52">
        <v>18.155918276846794</v>
      </c>
      <c r="BL52">
        <v>15.179916957712674</v>
      </c>
      <c r="BM52">
        <v>-3.5218843739461687</v>
      </c>
      <c r="BN52">
        <v>-8.2779827920167239</v>
      </c>
    </row>
    <row r="53" spans="37:66" x14ac:dyDescent="0.25">
      <c r="AK53">
        <v>38.296553131082661</v>
      </c>
      <c r="AL53">
        <v>43.712685390624394</v>
      </c>
      <c r="AM53">
        <v>-13.703402234054662</v>
      </c>
      <c r="AN53">
        <v>10.48868287733033</v>
      </c>
      <c r="AO53">
        <v>-5.3842314658447386</v>
      </c>
      <c r="AP53">
        <v>8.8832226283195901</v>
      </c>
      <c r="AQ53">
        <v>19.760091275229094</v>
      </c>
      <c r="AR53">
        <v>28.919271801721347</v>
      </c>
      <c r="AS53">
        <v>6.4508658931133276</v>
      </c>
      <c r="AT53">
        <v>-4.7465348222605988</v>
      </c>
      <c r="AU53">
        <v>6.0464429062917242</v>
      </c>
      <c r="AV53">
        <v>-0.65192838346093851</v>
      </c>
      <c r="AW53">
        <v>-0.69416457227644457</v>
      </c>
      <c r="AX53">
        <v>5.40952331215912</v>
      </c>
      <c r="AY53">
        <v>0.92130648947737448</v>
      </c>
      <c r="AZ53">
        <v>-0.56622023752601558</v>
      </c>
      <c r="BA53">
        <v>-1.4779339122912019</v>
      </c>
      <c r="BB53">
        <v>8.3191054057139429</v>
      </c>
      <c r="BC53">
        <v>-90.536749819318828</v>
      </c>
      <c r="BD53">
        <v>-96.049015324500147</v>
      </c>
      <c r="BE53">
        <v>0.70166081725094076</v>
      </c>
      <c r="BF53">
        <v>2.2878751239983064</v>
      </c>
      <c r="BG53">
        <v>11.578146818165052</v>
      </c>
      <c r="BH53">
        <v>11.804070076609298</v>
      </c>
      <c r="BI53">
        <v>18.954663712795586</v>
      </c>
      <c r="BJ53">
        <v>-0.48777959086210987</v>
      </c>
      <c r="BK53">
        <v>17.773552655030194</v>
      </c>
      <c r="BL53">
        <v>15.704072439449957</v>
      </c>
      <c r="BM53">
        <v>-3.3545147327405278</v>
      </c>
      <c r="BN53">
        <v>-7.8587886959147433</v>
      </c>
    </row>
    <row r="54" spans="37:66" x14ac:dyDescent="0.25">
      <c r="AK54">
        <v>34.194348287142347</v>
      </c>
      <c r="AL54">
        <v>42.548957132725938</v>
      </c>
      <c r="AM54">
        <v>-9.0439550790771914</v>
      </c>
      <c r="AN54">
        <v>14.09760606955377</v>
      </c>
      <c r="AO54">
        <v>-2.089581330566431</v>
      </c>
      <c r="AP54">
        <v>8.912946074380832</v>
      </c>
      <c r="AQ54">
        <v>15.275043597551972</v>
      </c>
      <c r="AR54">
        <v>29.485117269526459</v>
      </c>
      <c r="AS54">
        <v>2.7086893137302099</v>
      </c>
      <c r="AT54">
        <v>-7.5984360412505909</v>
      </c>
      <c r="AU54">
        <v>3.6342612682066822</v>
      </c>
      <c r="AV54">
        <v>-2.6496310158546406</v>
      </c>
      <c r="AW54">
        <v>1.8200718843146777</v>
      </c>
      <c r="AX54">
        <v>4.7618960449849173</v>
      </c>
      <c r="AY54">
        <v>0.71812112677577455</v>
      </c>
      <c r="AZ54">
        <v>-1.2278536088612968</v>
      </c>
      <c r="BA54">
        <v>-0.13970809103780341</v>
      </c>
      <c r="BB54">
        <v>11.735492720584443</v>
      </c>
      <c r="BC54">
        <v>-91.959385701862843</v>
      </c>
      <c r="BD54">
        <v>-93.891256897276634</v>
      </c>
      <c r="BE54">
        <v>0.2024961524478753</v>
      </c>
      <c r="BF54">
        <v>2.644455866897887</v>
      </c>
      <c r="BG54">
        <v>14.434570037161741</v>
      </c>
      <c r="BH54">
        <v>14.2570696423324</v>
      </c>
      <c r="BI54">
        <v>19.755789419505319</v>
      </c>
      <c r="BJ54">
        <v>-0.45750581412299351</v>
      </c>
      <c r="BK54">
        <v>16.419564736392594</v>
      </c>
      <c r="BL54">
        <v>16.193345455987203</v>
      </c>
      <c r="BM54">
        <v>-2.9556762111938477</v>
      </c>
      <c r="BN54">
        <v>-8.7748268427584897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83.333330021964315</v>
      </c>
      <c r="C3" s="16">
        <f>Data!$BV$4</f>
        <v>85.714279875463774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1.440000057220459</v>
      </c>
      <c r="C4" s="16">
        <f>Data!$BX$4</f>
        <v>1.4000000953674316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14.583335402938971</v>
      </c>
      <c r="C5" s="16">
        <f>Data!$BZ$4</f>
        <v>20.714290093402173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49.305556245424107</v>
      </c>
      <c r="C6" s="16">
        <f>Data!$CB$4</f>
        <v>49.285715015567028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0.73000001907348633</v>
      </c>
      <c r="C7" s="16">
        <f>Data!$CD$4</f>
        <v>0.71000003814697266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0.5</v>
      </c>
      <c r="C8" s="16">
        <f>Data!$CF$4</f>
        <v>0.39999997615814209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0.5</v>
      </c>
      <c r="C9" s="16">
        <f>Data!$CH$4</f>
        <v>0.50000011920928955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69.444441684970258</v>
      </c>
      <c r="C10" s="16">
        <f>Data!$CJ$4</f>
        <v>64.285716718556756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0.76589005088941398</v>
      </c>
      <c r="C11" s="16">
        <f>Data!$CL$4</f>
        <v>0.75433939465533451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0.37103529860375634</v>
      </c>
      <c r="C12" s="16">
        <f>Data!$CN$4</f>
        <v>0.393923114132884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0.53186806976088807</v>
      </c>
      <c r="C13" s="16">
        <f>Data!$CP$4</f>
        <v>0.53881381662146044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2025-01-14T09:38:34Z</dcterms:modified>
</cp:coreProperties>
</file>