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<sst xmlns="http://schemas.openxmlformats.org/spreadsheetml/2006/main" count="512" uniqueCount="258">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</sst>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81627840"/>
        <c:axId val="-17816224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34.062426598418149</c:v>
                </c:pt>
                <c:pt idx="1">
                  <c:v>30.506758012032801</c:v>
                </c:pt>
                <c:pt idx="2">
                  <c:v>25.55495661242534</c:v>
                </c:pt>
                <c:pt idx="3">
                  <c:v>17.71345907216757</c:v>
                </c:pt>
                <c:pt idx="4">
                  <c:v>8.5166330106321837</c:v>
                </c:pt>
                <c:pt idx="5">
                  <c:v>1.3109995293402665</c:v>
                </c:pt>
                <c:pt idx="6">
                  <c:v>-1.5109527381793417</c:v>
                </c:pt>
                <c:pt idx="7">
                  <c:v>-2.0258975844843365</c:v>
                </c:pt>
                <c:pt idx="8">
                  <c:v>-3.1224179259247569</c:v>
                </c:pt>
                <c:pt idx="9">
                  <c:v>-4.9827929423166015</c:v>
                </c:pt>
                <c:pt idx="10">
                  <c:v>-6.375517564229745</c:v>
                </c:pt>
                <c:pt idx="11">
                  <c:v>-7.3454509263667189</c:v>
                </c:pt>
                <c:pt idx="12">
                  <c:v>-8.7253255426991068</c:v>
                </c:pt>
                <c:pt idx="13">
                  <c:v>-10.359640801755111</c:v>
                </c:pt>
                <c:pt idx="14">
                  <c:v>-11.830115409680902</c:v>
                </c:pt>
                <c:pt idx="15">
                  <c:v>-13.323199221457775</c:v>
                </c:pt>
                <c:pt idx="16">
                  <c:v>-15.002006777263794</c:v>
                </c:pt>
                <c:pt idx="17">
                  <c:v>-16.69994747471895</c:v>
                </c:pt>
                <c:pt idx="18">
                  <c:v>-18.32287370417945</c:v>
                </c:pt>
                <c:pt idx="19">
                  <c:v>-19.762818636237125</c:v>
                </c:pt>
                <c:pt idx="20">
                  <c:v>-20.888830717898443</c:v>
                </c:pt>
                <c:pt idx="21">
                  <c:v>-21.745592360177248</c:v>
                </c:pt>
                <c:pt idx="22">
                  <c:v>-22.422441664416837</c:v>
                </c:pt>
                <c:pt idx="23">
                  <c:v>-22.895485585975621</c:v>
                </c:pt>
                <c:pt idx="24">
                  <c:v>-23.237244036807997</c:v>
                </c:pt>
                <c:pt idx="25">
                  <c:v>-23.720029506233168</c:v>
                </c:pt>
                <c:pt idx="26">
                  <c:v>-24.109655879919551</c:v>
                </c:pt>
                <c:pt idx="27">
                  <c:v>-23.363284301546024</c:v>
                </c:pt>
                <c:pt idx="28">
                  <c:v>-20.979046803755505</c:v>
                </c:pt>
                <c:pt idx="29">
                  <c:v>-17.100282107427507</c:v>
                </c:pt>
                <c:pt idx="30">
                  <c:v>-12.981408871427544</c:v>
                </c:pt>
                <c:pt idx="31">
                  <c:v>-10.341318374023469</c:v>
                </c:pt>
                <c:pt idx="32">
                  <c:v>-8.5392176156331256</c:v>
                </c:pt>
                <c:pt idx="33">
                  <c:v>-5.4562980245428436</c:v>
                </c:pt>
                <c:pt idx="34">
                  <c:v>-0.19945729585304853</c:v>
                </c:pt>
                <c:pt idx="35">
                  <c:v>6.3369795024984201</c:v>
                </c:pt>
                <c:pt idx="36">
                  <c:v>12.747602865015123</c:v>
                </c:pt>
                <c:pt idx="37">
                  <c:v>18.811319368027032</c:v>
                </c:pt>
                <c:pt idx="38">
                  <c:v>25.236337026963998</c:v>
                </c:pt>
                <c:pt idx="39">
                  <c:v>32.162213203542571</c:v>
                </c:pt>
                <c:pt idx="40">
                  <c:v>39.138449019747455</c:v>
                </c:pt>
                <c:pt idx="41">
                  <c:v>45.95259523037091</c:v>
                </c:pt>
                <c:pt idx="42">
                  <c:v>52.437492601056455</c:v>
                </c:pt>
                <c:pt idx="43">
                  <c:v>57.99110586071361</c:v>
                </c:pt>
                <c:pt idx="44">
                  <c:v>61.9059643681355</c:v>
                </c:pt>
                <c:pt idx="45">
                  <c:v>63.617085438979082</c:v>
                </c:pt>
                <c:pt idx="46">
                  <c:v>62.322743421302278</c:v>
                </c:pt>
                <c:pt idx="47">
                  <c:v>57.533665072005036</c:v>
                </c:pt>
                <c:pt idx="48">
                  <c:v>50.05122704506109</c:v>
                </c:pt>
                <c:pt idx="49">
                  <c:v>42.372523708783106</c:v>
                </c:pt>
                <c:pt idx="50">
                  <c:v>37.335910871362429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46.11162478493938</c:v>
                </c:pt>
                <c:pt idx="1">
                  <c:v>46.257334086440721</c:v>
                </c:pt>
                <c:pt idx="2">
                  <c:v>43.033535301788632</c:v>
                </c:pt>
                <c:pt idx="3">
                  <c:v>37.866278406856637</c:v>
                </c:pt>
                <c:pt idx="4">
                  <c:v>31.379953093974834</c:v>
                </c:pt>
                <c:pt idx="5">
                  <c:v>24.313527938304016</c:v>
                </c:pt>
                <c:pt idx="6">
                  <c:v>18.583656516791489</c:v>
                </c:pt>
                <c:pt idx="7">
                  <c:v>15.837375295762639</c:v>
                </c:pt>
                <c:pt idx="8">
                  <c:v>14.766821597799648</c:v>
                </c:pt>
                <c:pt idx="9">
                  <c:v>12.916393967229096</c:v>
                </c:pt>
                <c:pt idx="10">
                  <c:v>10.999705402276266</c:v>
                </c:pt>
                <c:pt idx="11">
                  <c:v>9.844519905595476</c:v>
                </c:pt>
                <c:pt idx="12">
                  <c:v>8.3756804625532677</c:v>
                </c:pt>
                <c:pt idx="13">
                  <c:v>6.3407684225300329</c:v>
                </c:pt>
                <c:pt idx="14">
                  <c:v>4.2894212623237014</c:v>
                </c:pt>
                <c:pt idx="15">
                  <c:v>2.1417252843649375</c:v>
                </c:pt>
                <c:pt idx="16">
                  <c:v>-0.16969614751528564</c:v>
                </c:pt>
                <c:pt idx="17">
                  <c:v>-2.5004639704952218</c:v>
                </c:pt>
                <c:pt idx="18">
                  <c:v>-4.7039546264062286</c:v>
                </c:pt>
                <c:pt idx="19">
                  <c:v>-6.6303026422000926</c:v>
                </c:pt>
                <c:pt idx="20">
                  <c:v>-8.1600305585509822</c:v>
                </c:pt>
                <c:pt idx="21">
                  <c:v>-9.3434442109152034</c:v>
                </c:pt>
                <c:pt idx="22">
                  <c:v>-10.307277915757373</c:v>
                </c:pt>
                <c:pt idx="23">
                  <c:v>-11.201329501692515</c:v>
                </c:pt>
                <c:pt idx="24">
                  <c:v>-12.069662147322804</c:v>
                </c:pt>
                <c:pt idx="25">
                  <c:v>-12.717423767553861</c:v>
                </c:pt>
                <c:pt idx="26">
                  <c:v>-13.130682332827218</c:v>
                </c:pt>
                <c:pt idx="27">
                  <c:v>-13.856801500856891</c:v>
                </c:pt>
                <c:pt idx="28">
                  <c:v>-14.944864012321316</c:v>
                </c:pt>
                <c:pt idx="29">
                  <c:v>-14.995607589396412</c:v>
                </c:pt>
                <c:pt idx="30">
                  <c:v>-12.586399501382949</c:v>
                </c:pt>
                <c:pt idx="31">
                  <c:v>-8.2445241716507525</c:v>
                </c:pt>
                <c:pt idx="32">
                  <c:v>-3.4461239390781091</c:v>
                </c:pt>
                <c:pt idx="33">
                  <c:v>2.4062526391540082</c:v>
                </c:pt>
                <c:pt idx="34">
                  <c:v>9.7664172321451552</c:v>
                </c:pt>
                <c:pt idx="35">
                  <c:v>17.099555426248187</c:v>
                </c:pt>
                <c:pt idx="36">
                  <c:v>23.657027972451342</c:v>
                </c:pt>
                <c:pt idx="37">
                  <c:v>29.628835199484723</c:v>
                </c:pt>
                <c:pt idx="38">
                  <c:v>35.812737226818932</c:v>
                </c:pt>
                <c:pt idx="39">
                  <c:v>42.812932755759839</c:v>
                </c:pt>
                <c:pt idx="40">
                  <c:v>50.011573266283193</c:v>
                </c:pt>
                <c:pt idx="41">
                  <c:v>56.507713478854896</c:v>
                </c:pt>
                <c:pt idx="42">
                  <c:v>61.336782578971921</c:v>
                </c:pt>
                <c:pt idx="43">
                  <c:v>63.599550196776846</c:v>
                </c:pt>
                <c:pt idx="44">
                  <c:v>63.223704329323624</c:v>
                </c:pt>
                <c:pt idx="45">
                  <c:v>61.206459314131244</c:v>
                </c:pt>
                <c:pt idx="46">
                  <c:v>58.411711683349907</c:v>
                </c:pt>
                <c:pt idx="47">
                  <c:v>54.547277897613483</c:v>
                </c:pt>
                <c:pt idx="48">
                  <c:v>48.899467543980144</c:v>
                </c:pt>
                <c:pt idx="49">
                  <c:v>42.934233157691104</c:v>
                </c:pt>
                <c:pt idx="50">
                  <c:v>40.276420007174032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48512"/>
        <c:axId val="-1781637088"/>
      </c:lineChart>
      <c:catAx>
        <c:axId val="-17816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370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8512"/>
        <c:crosses val="autoZero"/>
        <c:crossBetween val="between"/>
        <c:majorUnit val="20"/>
        <c:minorUnit val="2"/>
      </c:valAx>
      <c:valAx>
        <c:axId val="-178162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81627840"/>
        <c:crosses val="max"/>
        <c:crossBetween val="between"/>
      </c:valAx>
      <c:catAx>
        <c:axId val="-17816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8162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78336"/>
        <c:axId val="-16469870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20.639829341516474</c:v>
                </c:pt>
                <c:pt idx="1">
                  <c:v>20.807961716129871</c:v>
                </c:pt>
                <c:pt idx="2">
                  <c:v>20.072918821386963</c:v>
                </c:pt>
                <c:pt idx="3">
                  <c:v>18.902770562590693</c:v>
                </c:pt>
                <c:pt idx="4">
                  <c:v>17.796306400934643</c:v>
                </c:pt>
                <c:pt idx="5">
                  <c:v>17.006581929514716</c:v>
                </c:pt>
                <c:pt idx="6">
                  <c:v>16.635766055153464</c:v>
                </c:pt>
                <c:pt idx="7">
                  <c:v>16.662680816133786</c:v>
                </c:pt>
                <c:pt idx="8">
                  <c:v>16.821361834102671</c:v>
                </c:pt>
                <c:pt idx="9">
                  <c:v>16.72405634053894</c:v>
                </c:pt>
                <c:pt idx="10">
                  <c:v>16.246738752276482</c:v>
                </c:pt>
                <c:pt idx="11">
                  <c:v>15.611478730049114</c:v>
                </c:pt>
                <c:pt idx="12">
                  <c:v>15.078553820134484</c:v>
                </c:pt>
                <c:pt idx="13">
                  <c:v>14.636922392986852</c:v>
                </c:pt>
                <c:pt idx="14">
                  <c:v>14.119057660776908</c:v>
                </c:pt>
                <c:pt idx="15">
                  <c:v>13.464815509935164</c:v>
                </c:pt>
                <c:pt idx="16">
                  <c:v>12.761703049012272</c:v>
                </c:pt>
                <c:pt idx="17">
                  <c:v>12.136198374781632</c:v>
                </c:pt>
                <c:pt idx="18">
                  <c:v>11.675818678872837</c:v>
                </c:pt>
                <c:pt idx="19">
                  <c:v>11.420794827568013</c:v>
                </c:pt>
                <c:pt idx="20">
                  <c:v>11.40311180990955</c:v>
                </c:pt>
                <c:pt idx="21">
                  <c:v>11.686833888370202</c:v>
                </c:pt>
                <c:pt idx="22">
                  <c:v>12.316750279695203</c:v>
                </c:pt>
                <c:pt idx="23">
                  <c:v>13.264646289156136</c:v>
                </c:pt>
                <c:pt idx="24">
                  <c:v>14.329872571340619</c:v>
                </c:pt>
                <c:pt idx="25">
                  <c:v>15.182643090912753</c:v>
                </c:pt>
                <c:pt idx="26">
                  <c:v>15.669692851288126</c:v>
                </c:pt>
                <c:pt idx="27">
                  <c:v>16.063648733628959</c:v>
                </c:pt>
                <c:pt idx="28">
                  <c:v>16.683625360950831</c:v>
                </c:pt>
                <c:pt idx="29">
                  <c:v>17.572998571987156</c:v>
                </c:pt>
                <c:pt idx="30">
                  <c:v>18.443918400715642</c:v>
                </c:pt>
                <c:pt idx="31">
                  <c:v>18.937939483687451</c:v>
                </c:pt>
                <c:pt idx="32">
                  <c:v>19.1897533629054</c:v>
                </c:pt>
                <c:pt idx="33">
                  <c:v>19.572911317846717</c:v>
                </c:pt>
                <c:pt idx="34">
                  <c:v>20.049094420030819</c:v>
                </c:pt>
                <c:pt idx="35">
                  <c:v>20.253981710018724</c:v>
                </c:pt>
                <c:pt idx="36">
                  <c:v>20.041852558492636</c:v>
                </c:pt>
                <c:pt idx="37">
                  <c:v>19.527577862446936</c:v>
                </c:pt>
                <c:pt idx="38">
                  <c:v>18.827053035891211</c:v>
                </c:pt>
                <c:pt idx="39">
                  <c:v>18.078003701070106</c:v>
                </c:pt>
                <c:pt idx="40">
                  <c:v>17.378758937388685</c:v>
                </c:pt>
                <c:pt idx="41">
                  <c:v>16.755804003889669</c:v>
                </c:pt>
                <c:pt idx="42">
                  <c:v>16.227504071744733</c:v>
                </c:pt>
                <c:pt idx="43">
                  <c:v>15.811693922515659</c:v>
                </c:pt>
                <c:pt idx="44">
                  <c:v>15.476478214088528</c:v>
                </c:pt>
                <c:pt idx="45">
                  <c:v>15.163863485789806</c:v>
                </c:pt>
                <c:pt idx="46">
                  <c:v>14.901900975810703</c:v>
                </c:pt>
                <c:pt idx="47">
                  <c:v>14.868090098684135</c:v>
                </c:pt>
                <c:pt idx="48">
                  <c:v>15.303553281526725</c:v>
                </c:pt>
                <c:pt idx="49">
                  <c:v>16.346244093643342</c:v>
                </c:pt>
                <c:pt idx="50">
                  <c:v>17.849833669349849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18.146011162329092</c:v>
                </c:pt>
                <c:pt idx="1">
                  <c:v>18.753086664922026</c:v>
                </c:pt>
                <c:pt idx="2">
                  <c:v>18.942047735189401</c:v>
                </c:pt>
                <c:pt idx="3">
                  <c:v>19.013976247826001</c:v>
                </c:pt>
                <c:pt idx="4">
                  <c:v>19.217716376868708</c:v>
                </c:pt>
                <c:pt idx="5">
                  <c:v>19.774566019570038</c:v>
                </c:pt>
                <c:pt idx="6">
                  <c:v>20.728156109557887</c:v>
                </c:pt>
                <c:pt idx="7">
                  <c:v>21.694508649082739</c:v>
                </c:pt>
                <c:pt idx="8">
                  <c:v>22.280608798828016</c:v>
                </c:pt>
                <c:pt idx="9">
                  <c:v>22.61352832952533</c:v>
                </c:pt>
                <c:pt idx="10">
                  <c:v>22.832429687311411</c:v>
                </c:pt>
                <c:pt idx="11">
                  <c:v>22.639422539671664</c:v>
                </c:pt>
                <c:pt idx="12">
                  <c:v>21.909568126694566</c:v>
                </c:pt>
                <c:pt idx="13">
                  <c:v>21.021358394507093</c:v>
                </c:pt>
                <c:pt idx="14">
                  <c:v>20.328080509330377</c:v>
                </c:pt>
                <c:pt idx="15">
                  <c:v>19.816298525081308</c:v>
                </c:pt>
                <c:pt idx="16">
                  <c:v>19.25308999697792</c:v>
                </c:pt>
                <c:pt idx="17">
                  <c:v>18.463621653917958</c:v>
                </c:pt>
                <c:pt idx="18">
                  <c:v>17.533407985516085</c:v>
                </c:pt>
                <c:pt idx="19">
                  <c:v>16.735954499734948</c:v>
                </c:pt>
                <c:pt idx="20">
                  <c:v>16.323663481316022</c:v>
                </c:pt>
                <c:pt idx="21">
                  <c:v>16.369963032175463</c:v>
                </c:pt>
                <c:pt idx="22">
                  <c:v>16.761044847564929</c:v>
                </c:pt>
                <c:pt idx="23">
                  <c:v>17.364820612975091</c:v>
                </c:pt>
                <c:pt idx="24">
                  <c:v>18.178087113171916</c:v>
                </c:pt>
                <c:pt idx="25">
                  <c:v>19.239592750339764</c:v>
                </c:pt>
                <c:pt idx="26">
                  <c:v>20.337691965345652</c:v>
                </c:pt>
                <c:pt idx="27">
                  <c:v>20.859938097568619</c:v>
                </c:pt>
                <c:pt idx="28">
                  <c:v>20.367937242438085</c:v>
                </c:pt>
                <c:pt idx="29">
                  <c:v>19.213215454522654</c:v>
                </c:pt>
                <c:pt idx="30">
                  <c:v>18.012648429596343</c:v>
                </c:pt>
                <c:pt idx="31">
                  <c:v>17.120273148617756</c:v>
                </c:pt>
                <c:pt idx="32">
                  <c:v>16.661823657038848</c:v>
                </c:pt>
                <c:pt idx="33">
                  <c:v>16.649072272390708</c:v>
                </c:pt>
                <c:pt idx="34">
                  <c:v>16.818089949144539</c:v>
                </c:pt>
                <c:pt idx="35">
                  <c:v>16.724057972313144</c:v>
                </c:pt>
                <c:pt idx="36">
                  <c:v>16.219566216848825</c:v>
                </c:pt>
                <c:pt idx="37">
                  <c:v>15.558834850458361</c:v>
                </c:pt>
                <c:pt idx="38">
                  <c:v>15.018756877696722</c:v>
                </c:pt>
                <c:pt idx="39">
                  <c:v>14.558682445276798</c:v>
                </c:pt>
                <c:pt idx="40">
                  <c:v>13.988609737358164</c:v>
                </c:pt>
                <c:pt idx="41">
                  <c:v>13.283007002447478</c:v>
                </c:pt>
                <c:pt idx="42">
                  <c:v>12.561207094792476</c:v>
                </c:pt>
                <c:pt idx="43">
                  <c:v>11.95689315741669</c:v>
                </c:pt>
                <c:pt idx="44">
                  <c:v>11.552180321258971</c:v>
                </c:pt>
                <c:pt idx="45">
                  <c:v>11.383726743079482</c:v>
                </c:pt>
                <c:pt idx="46">
                  <c:v>11.499032451197159</c:v>
                </c:pt>
                <c:pt idx="47">
                  <c:v>11.965587225877963</c:v>
                </c:pt>
                <c:pt idx="48">
                  <c:v>12.811748238491827</c:v>
                </c:pt>
                <c:pt idx="49">
                  <c:v>13.911207838713427</c:v>
                </c:pt>
                <c:pt idx="50">
                  <c:v>14.922061128793029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39264"/>
        <c:axId val="-1781626208"/>
      </c:lineChart>
      <c:catAx>
        <c:axId val="-17816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262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9264"/>
        <c:crosses val="autoZero"/>
        <c:crossBetween val="between"/>
        <c:majorUnit val="10"/>
        <c:minorUnit val="2"/>
      </c:valAx>
      <c:valAx>
        <c:axId val="-164698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78336"/>
        <c:crosses val="max"/>
        <c:crossBetween val="between"/>
      </c:valAx>
      <c:catAx>
        <c:axId val="-16469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8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4320"/>
        <c:axId val="-16469816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-3.1674863537714533</c:v>
                </c:pt>
                <c:pt idx="1">
                  <c:v>-2.2532663431735802</c:v>
                </c:pt>
                <c:pt idx="2">
                  <c:v>-1.2768133939982658</c:v>
                </c:pt>
                <c:pt idx="3">
                  <c:v>-0.66791882860667884</c:v>
                </c:pt>
                <c:pt idx="4">
                  <c:v>-0.56282870704049093</c:v>
                </c:pt>
                <c:pt idx="5">
                  <c:v>-0.50310714522975752</c:v>
                </c:pt>
                <c:pt idx="6">
                  <c:v>9.8956782850731423E-2</c:v>
                </c:pt>
                <c:pt idx="7">
                  <c:v>1.3374405706019239</c:v>
                </c:pt>
                <c:pt idx="8">
                  <c:v>2.8942999089958055</c:v>
                </c:pt>
                <c:pt idx="9">
                  <c:v>4.2908742054253022</c:v>
                </c:pt>
                <c:pt idx="10">
                  <c:v>5.2467084218010909</c:v>
                </c:pt>
                <c:pt idx="11">
                  <c:v>5.9047162965420945</c:v>
                </c:pt>
                <c:pt idx="12">
                  <c:v>6.5523484107206684</c:v>
                </c:pt>
                <c:pt idx="13">
                  <c:v>7.2311666865495301</c:v>
                </c:pt>
                <c:pt idx="14">
                  <c:v>7.7879776927766251</c:v>
                </c:pt>
                <c:pt idx="15">
                  <c:v>8.060336975382782</c:v>
                </c:pt>
                <c:pt idx="16">
                  <c:v>7.9654806228097739</c:v>
                </c:pt>
                <c:pt idx="17">
                  <c:v>7.5528336628487702</c:v>
                </c:pt>
                <c:pt idx="18">
                  <c:v>6.9312442607235925</c:v>
                </c:pt>
                <c:pt idx="19">
                  <c:v>6.2250107535673367</c:v>
                </c:pt>
                <c:pt idx="20">
                  <c:v>5.5679347797877083</c:v>
                </c:pt>
                <c:pt idx="21">
                  <c:v>5.1052440344631425</c:v>
                </c:pt>
                <c:pt idx="22">
                  <c:v>4.9130477610591292</c:v>
                </c:pt>
                <c:pt idx="23">
                  <c:v>4.9018833976166363</c:v>
                </c:pt>
                <c:pt idx="24">
                  <c:v>4.7643698568224391</c:v>
                </c:pt>
                <c:pt idx="25">
                  <c:v>4.1071839932251573</c:v>
                </c:pt>
                <c:pt idx="26">
                  <c:v>2.7756662688681217</c:v>
                </c:pt>
                <c:pt idx="27">
                  <c:v>1.2140379194748347</c:v>
                </c:pt>
                <c:pt idx="28">
                  <c:v>4.4190477813998312E-2</c:v>
                </c:pt>
                <c:pt idx="29">
                  <c:v>-0.63630795116517103</c:v>
                </c:pt>
                <c:pt idx="30">
                  <c:v>-1.4003608152422413</c:v>
                </c:pt>
                <c:pt idx="31">
                  <c:v>-2.8050892339479936</c:v>
                </c:pt>
                <c:pt idx="32">
                  <c:v>-4.6088533264396565</c:v>
                </c:pt>
                <c:pt idx="33">
                  <c:v>-6.0354040786738894</c:v>
                </c:pt>
                <c:pt idx="34">
                  <c:v>-6.5456839798565873</c:v>
                </c:pt>
                <c:pt idx="35">
                  <c:v>-6.3160458264659791</c:v>
                </c:pt>
                <c:pt idx="36">
                  <c:v>-5.986252928068807</c:v>
                </c:pt>
                <c:pt idx="37">
                  <c:v>-5.9748033853196727</c:v>
                </c:pt>
                <c:pt idx="38">
                  <c:v>-6.1769971011152718</c:v>
                </c:pt>
                <c:pt idx="39">
                  <c:v>-6.2312219030897431</c:v>
                </c:pt>
                <c:pt idx="40">
                  <c:v>-5.9007865466285097</c:v>
                </c:pt>
                <c:pt idx="41">
                  <c:v>-5.2549979826652864</c:v>
                </c:pt>
                <c:pt idx="42">
                  <c:v>-4.5633807509996256</c:v>
                </c:pt>
                <c:pt idx="43">
                  <c:v>-4.0205134874711668</c:v>
                </c:pt>
                <c:pt idx="44">
                  <c:v>-3.6834932373329106</c:v>
                </c:pt>
                <c:pt idx="45">
                  <c:v>-3.5310346982895822</c:v>
                </c:pt>
                <c:pt idx="46">
                  <c:v>-3.5212279797144954</c:v>
                </c:pt>
                <c:pt idx="47">
                  <c:v>-3.5893968892011774</c:v>
                </c:pt>
                <c:pt idx="48">
                  <c:v>-3.6731793916446764</c:v>
                </c:pt>
                <c:pt idx="49">
                  <c:v>-3.7334364034361731</c:v>
                </c:pt>
                <c:pt idx="50">
                  <c:v>-3.7479049438251089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-4.5334966535738221</c:v>
                </c:pt>
                <c:pt idx="1">
                  <c:v>-3.7588678346169528</c:v>
                </c:pt>
                <c:pt idx="2">
                  <c:v>-2.6308830602120898</c:v>
                </c:pt>
                <c:pt idx="3">
                  <c:v>-1.5431067352582193</c:v>
                </c:pt>
                <c:pt idx="4">
                  <c:v>-0.73715323189491011</c:v>
                </c:pt>
                <c:pt idx="5">
                  <c:v>-0.17197394845364092</c:v>
                </c:pt>
                <c:pt idx="6">
                  <c:v>0.39056061666522823</c:v>
                </c:pt>
                <c:pt idx="7">
                  <c:v>1.2703328482096443</c:v>
                </c:pt>
                <c:pt idx="8">
                  <c:v>2.6447516917497436</c:v>
                </c:pt>
                <c:pt idx="9">
                  <c:v>4.2279059369482344</c:v>
                </c:pt>
                <c:pt idx="10">
                  <c:v>5.3381850146677774</c:v>
                </c:pt>
                <c:pt idx="11">
                  <c:v>5.6097792659482097</c:v>
                </c:pt>
                <c:pt idx="12">
                  <c:v>5.3984324952926821</c:v>
                </c:pt>
                <c:pt idx="13">
                  <c:v>5.3394732017133695</c:v>
                </c:pt>
                <c:pt idx="14">
                  <c:v>5.7353834457796165</c:v>
                </c:pt>
                <c:pt idx="15">
                  <c:v>6.4016855612642143</c:v>
                </c:pt>
                <c:pt idx="16">
                  <c:v>6.9292230198093669</c:v>
                </c:pt>
                <c:pt idx="17">
                  <c:v>7.0089621448033057</c:v>
                </c:pt>
                <c:pt idx="18">
                  <c:v>6.6180670116293498</c:v>
                </c:pt>
                <c:pt idx="19">
                  <c:v>5.9785946037848694</c:v>
                </c:pt>
                <c:pt idx="20">
                  <c:v>5.3797783820800547</c:v>
                </c:pt>
                <c:pt idx="21">
                  <c:v>4.9996166882182651</c:v>
                </c:pt>
                <c:pt idx="22">
                  <c:v>4.8141549277420168</c:v>
                </c:pt>
                <c:pt idx="23">
                  <c:v>4.666134090922057</c:v>
                </c:pt>
                <c:pt idx="24">
                  <c:v>4.4241908394711285</c:v>
                </c:pt>
                <c:pt idx="25">
                  <c:v>4.0367314457101262</c:v>
                </c:pt>
                <c:pt idx="26">
                  <c:v>3.4499061287019588</c:v>
                </c:pt>
                <c:pt idx="27">
                  <c:v>2.5905563045089379</c:v>
                </c:pt>
                <c:pt idx="28">
                  <c:v>1.5503595778100581</c:v>
                </c:pt>
                <c:pt idx="29">
                  <c:v>0.76968734808253991</c:v>
                </c:pt>
                <c:pt idx="30">
                  <c:v>0.56050727627018326</c:v>
                </c:pt>
                <c:pt idx="31">
                  <c:v>0.53197769662464378</c:v>
                </c:pt>
                <c:pt idx="32">
                  <c:v>1.2683442093738463E-2</c:v>
                </c:pt>
                <c:pt idx="33">
                  <c:v>-1.2118412784167716</c:v>
                </c:pt>
                <c:pt idx="34">
                  <c:v>-2.827793303911712</c:v>
                </c:pt>
                <c:pt idx="35">
                  <c:v>-4.2908689100128212</c:v>
                </c:pt>
                <c:pt idx="36">
                  <c:v>-5.2768946922638005</c:v>
                </c:pt>
                <c:pt idx="37">
                  <c:v>-5.9580170882830323</c:v>
                </c:pt>
                <c:pt idx="38">
                  <c:v>-6.6394845405664222</c:v>
                </c:pt>
                <c:pt idx="39">
                  <c:v>-7.3420296296050909</c:v>
                </c:pt>
                <c:pt idx="40">
                  <c:v>-7.8740081123582586</c:v>
                </c:pt>
                <c:pt idx="41">
                  <c:v>-8.0668080725129752</c:v>
                </c:pt>
                <c:pt idx="42">
                  <c:v>-7.8700745085892985</c:v>
                </c:pt>
                <c:pt idx="43">
                  <c:v>-7.3571062460853156</c:v>
                </c:pt>
                <c:pt idx="44">
                  <c:v>-6.6616942300302862</c:v>
                </c:pt>
                <c:pt idx="45">
                  <c:v>-5.930121788072988</c:v>
                </c:pt>
                <c:pt idx="46">
                  <c:v>-5.3206989679466155</c:v>
                </c:pt>
                <c:pt idx="47">
                  <c:v>-4.972494764660004</c:v>
                </c:pt>
                <c:pt idx="48">
                  <c:v>-4.8989935981335071</c:v>
                </c:pt>
                <c:pt idx="49">
                  <c:v>-4.8640845726633604</c:v>
                </c:pt>
                <c:pt idx="50">
                  <c:v>-4.423881935792056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37632"/>
        <c:axId val="-1781636544"/>
      </c:lineChart>
      <c:catAx>
        <c:axId val="-17816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365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7632"/>
        <c:crosses val="autoZero"/>
        <c:crossBetween val="between"/>
        <c:majorUnit val="10"/>
        <c:minorUnit val="2"/>
      </c:valAx>
      <c:valAx>
        <c:axId val="-164698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4320"/>
        <c:crosses val="max"/>
        <c:crossBetween val="between"/>
      </c:valAx>
      <c:catAx>
        <c:axId val="-16469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8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0512"/>
        <c:axId val="-16469799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25.521818041356781</c:v>
                </c:pt>
                <c:pt idx="1">
                  <c:v>23.793523700365505</c:v>
                </c:pt>
                <c:pt idx="2">
                  <c:v>21.894557119652038</c:v>
                </c:pt>
                <c:pt idx="3">
                  <c:v>20.604356512990908</c:v>
                </c:pt>
                <c:pt idx="4">
                  <c:v>19.98680627734036</c:v>
                </c:pt>
                <c:pt idx="5">
                  <c:v>19.619016588923117</c:v>
                </c:pt>
                <c:pt idx="6">
                  <c:v>19.387613437326809</c:v>
                </c:pt>
                <c:pt idx="7">
                  <c:v>19.644845474653909</c:v>
                </c:pt>
                <c:pt idx="8">
                  <c:v>20.55028319033903</c:v>
                </c:pt>
                <c:pt idx="9">
                  <c:v>21.769942120202462</c:v>
                </c:pt>
                <c:pt idx="10">
                  <c:v>22.782509203020815</c:v>
                </c:pt>
                <c:pt idx="11">
                  <c:v>23.286867210702784</c:v>
                </c:pt>
                <c:pt idx="12">
                  <c:v>23.391696439598551</c:v>
                </c:pt>
                <c:pt idx="13">
                  <c:v>23.253772881633612</c:v>
                </c:pt>
                <c:pt idx="14">
                  <c:v>22.806748506827478</c:v>
                </c:pt>
                <c:pt idx="15">
                  <c:v>21.893018790051993</c:v>
                </c:pt>
                <c:pt idx="16">
                  <c:v>20.545775398916156</c:v>
                </c:pt>
                <c:pt idx="17">
                  <c:v>19.055563779152752</c:v>
                </c:pt>
                <c:pt idx="18">
                  <c:v>17.684569326825052</c:v>
                </c:pt>
                <c:pt idx="19">
                  <c:v>16.488759387125487</c:v>
                </c:pt>
                <c:pt idx="20">
                  <c:v>15.322778082113896</c:v>
                </c:pt>
                <c:pt idx="21">
                  <c:v>14.012336216362481</c:v>
                </c:pt>
                <c:pt idx="22">
                  <c:v>12.647739232506842</c:v>
                </c:pt>
                <c:pt idx="23">
                  <c:v>11.730663740355983</c:v>
                </c:pt>
                <c:pt idx="24">
                  <c:v>11.998902498358692</c:v>
                </c:pt>
                <c:pt idx="25">
                  <c:v>13.856840193763544</c:v>
                </c:pt>
                <c:pt idx="26">
                  <c:v>16.763243835447899</c:v>
                </c:pt>
                <c:pt idx="27">
                  <c:v>19.464306515190241</c:v>
                </c:pt>
                <c:pt idx="28">
                  <c:v>21.157284455437328</c:v>
                </c:pt>
                <c:pt idx="29">
                  <c:v>21.774191837457344</c:v>
                </c:pt>
                <c:pt idx="30">
                  <c:v>21.68024473702777</c:v>
                </c:pt>
                <c:pt idx="31">
                  <c:v>21.154452031560826</c:v>
                </c:pt>
                <c:pt idx="32">
                  <c:v>20.274281152554607</c:v>
                </c:pt>
                <c:pt idx="33">
                  <c:v>19.204671794552652</c:v>
                </c:pt>
                <c:pt idx="34">
                  <c:v>18.190696745396981</c:v>
                </c:pt>
                <c:pt idx="35">
                  <c:v>17.317449451851363</c:v>
                </c:pt>
                <c:pt idx="36">
                  <c:v>16.605928870676323</c:v>
                </c:pt>
                <c:pt idx="37">
                  <c:v>16.201503127296675</c:v>
                </c:pt>
                <c:pt idx="38">
                  <c:v>16.281729995181539</c:v>
                </c:pt>
                <c:pt idx="39">
                  <c:v>16.866621195034305</c:v>
                </c:pt>
                <c:pt idx="40">
                  <c:v>17.776373277279074</c:v>
                </c:pt>
                <c:pt idx="41">
                  <c:v>18.758583626244047</c:v>
                </c:pt>
                <c:pt idx="42">
                  <c:v>19.669511433115609</c:v>
                </c:pt>
                <c:pt idx="43">
                  <c:v>20.516010133467528</c:v>
                </c:pt>
                <c:pt idx="44">
                  <c:v>21.347728014043859</c:v>
                </c:pt>
                <c:pt idx="45">
                  <c:v>22.200075066831772</c:v>
                </c:pt>
                <c:pt idx="46">
                  <c:v>23.146742466841314</c:v>
                </c:pt>
                <c:pt idx="47">
                  <c:v>24.274826136339787</c:v>
                </c:pt>
                <c:pt idx="48">
                  <c:v>25.485636498414994</c:v>
                </c:pt>
                <c:pt idx="49">
                  <c:v>26.320283713860945</c:v>
                </c:pt>
                <c:pt idx="50">
                  <c:v>26.162120955288753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0.47866563344998581</c:v>
                </c:pt>
                <c:pt idx="1">
                  <c:v>-2.0378986890868918</c:v>
                </c:pt>
                <c:pt idx="2">
                  <c:v>-5.0251858412255057</c:v>
                </c:pt>
                <c:pt idx="3">
                  <c:v>-8.1719726326987523</c:v>
                </c:pt>
                <c:pt idx="4">
                  <c:v>-11.002163421096888</c:v>
                </c:pt>
                <c:pt idx="5">
                  <c:v>-13.137383575467521</c:v>
                </c:pt>
                <c:pt idx="6">
                  <c:v>-14.797932025191855</c:v>
                </c:pt>
                <c:pt idx="7">
                  <c:v>-16.521506991489534</c:v>
                </c:pt>
                <c:pt idx="8">
                  <c:v>-18.405592346288913</c:v>
                </c:pt>
                <c:pt idx="9">
                  <c:v>-20.096879987918093</c:v>
                </c:pt>
                <c:pt idx="10">
                  <c:v>-21.349044349109938</c:v>
                </c:pt>
                <c:pt idx="11">
                  <c:v>-22.207537585957496</c:v>
                </c:pt>
                <c:pt idx="12">
                  <c:v>-22.87892378784284</c:v>
                </c:pt>
                <c:pt idx="13">
                  <c:v>-23.526030982806578</c:v>
                </c:pt>
                <c:pt idx="14">
                  <c:v>-24.149605180849029</c:v>
                </c:pt>
                <c:pt idx="15">
                  <c:v>-24.68056982107348</c:v>
                </c:pt>
                <c:pt idx="16">
                  <c:v>-25.074503669242699</c:v>
                </c:pt>
                <c:pt idx="17">
                  <c:v>-25.346034173478238</c:v>
                </c:pt>
                <c:pt idx="18">
                  <c:v>-25.52411410146502</c:v>
                </c:pt>
                <c:pt idx="19">
                  <c:v>-25.586510386270241</c:v>
                </c:pt>
                <c:pt idx="20">
                  <c:v>-25.516712524314404</c:v>
                </c:pt>
                <c:pt idx="21">
                  <c:v>-25.399284141649527</c:v>
                </c:pt>
                <c:pt idx="22">
                  <c:v>-25.400670364838216</c:v>
                </c:pt>
                <c:pt idx="23">
                  <c:v>-25.645185878264076</c:v>
                </c:pt>
                <c:pt idx="24">
                  <c:v>-26.084797379602488</c:v>
                </c:pt>
                <c:pt idx="25">
                  <c:v>-26.387191056366291</c:v>
                </c:pt>
                <c:pt idx="26">
                  <c:v>-25.953557040560565</c:v>
                </c:pt>
                <c:pt idx="27">
                  <c:v>-24.452966068323562</c:v>
                </c:pt>
                <c:pt idx="28">
                  <c:v>-22.424102307947674</c:v>
                </c:pt>
                <c:pt idx="29">
                  <c:v>-20.858900715654652</c:v>
                </c:pt>
                <c:pt idx="30">
                  <c:v>-20.084927732047255</c:v>
                </c:pt>
                <c:pt idx="31">
                  <c:v>-19.678441973057236</c:v>
                </c:pt>
                <c:pt idx="32">
                  <c:v>-19.401855120418219</c:v>
                </c:pt>
                <c:pt idx="33">
                  <c:v>-19.595745291454413</c:v>
                </c:pt>
                <c:pt idx="34">
                  <c:v>-20.500230481983827</c:v>
                </c:pt>
                <c:pt idx="35">
                  <c:v>-21.769936654152964</c:v>
                </c:pt>
                <c:pt idx="36">
                  <c:v>-22.81140639010928</c:v>
                </c:pt>
                <c:pt idx="37">
                  <c:v>-23.311925388718691</c:v>
                </c:pt>
                <c:pt idx="38">
                  <c:v>-23.389213685350395</c:v>
                </c:pt>
                <c:pt idx="39">
                  <c:v>-23.207017093437226</c:v>
                </c:pt>
                <c:pt idx="40">
                  <c:v>-22.652518188637135</c:v>
                </c:pt>
                <c:pt idx="41">
                  <c:v>-21.57416403885798</c:v>
                </c:pt>
                <c:pt idx="42">
                  <c:v>-20.0991005488738</c:v>
                </c:pt>
                <c:pt idx="43">
                  <c:v>-18.564050649998681</c:v>
                </c:pt>
                <c:pt idx="44">
                  <c:v>-17.207701159373748</c:v>
                </c:pt>
                <c:pt idx="45">
                  <c:v>-15.996988571161229</c:v>
                </c:pt>
                <c:pt idx="46">
                  <c:v>-14.724920802611258</c:v>
                </c:pt>
                <c:pt idx="47">
                  <c:v>-13.295816030908709</c:v>
                </c:pt>
                <c:pt idx="48">
                  <c:v>-12.028926585353906</c:v>
                </c:pt>
                <c:pt idx="49">
                  <c:v>-11.694149094243407</c:v>
                </c:pt>
                <c:pt idx="50">
                  <c:v>-13.015416383305034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36000"/>
        <c:axId val="-1781635456"/>
      </c:lineChart>
      <c:catAx>
        <c:axId val="-17816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35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6000"/>
        <c:crosses val="autoZero"/>
        <c:crossBetween val="between"/>
        <c:majorUnit val="10"/>
        <c:minorUnit val="2"/>
      </c:valAx>
      <c:valAx>
        <c:axId val="-164697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0512"/>
        <c:crosses val="max"/>
        <c:crossBetween val="between"/>
      </c:valAx>
      <c:catAx>
        <c:axId val="-164698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7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7584"/>
        <c:axId val="-16469788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45792"/>
        <c:axId val="-1781621312"/>
      </c:lineChart>
      <c:catAx>
        <c:axId val="-17816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21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5792"/>
        <c:crosses val="autoZero"/>
        <c:crossBetween val="between"/>
        <c:majorUnit val="0.1"/>
      </c:valAx>
      <c:valAx>
        <c:axId val="-164697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7584"/>
        <c:crosses val="max"/>
        <c:crossBetween val="between"/>
      </c:valAx>
      <c:catAx>
        <c:axId val="-16469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7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76160"/>
        <c:axId val="-164697724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50144"/>
        <c:axId val="-1781633280"/>
      </c:lineChart>
      <c:catAx>
        <c:axId val="-17816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33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50144"/>
        <c:crosses val="autoZero"/>
        <c:crossBetween val="between"/>
        <c:majorUnit val="0.1"/>
      </c:valAx>
      <c:valAx>
        <c:axId val="-164697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76160"/>
        <c:crosses val="max"/>
        <c:crossBetween val="between"/>
      </c:valAx>
      <c:catAx>
        <c:axId val="-16469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7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73984"/>
        <c:axId val="-16469864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22944"/>
        <c:axId val="-1781652864"/>
      </c:lineChart>
      <c:catAx>
        <c:axId val="-17816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5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52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2944"/>
        <c:crosses val="autoZero"/>
        <c:crossBetween val="between"/>
        <c:majorUnit val="0.5"/>
      </c:valAx>
      <c:valAx>
        <c:axId val="-164698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73984"/>
        <c:crosses val="max"/>
        <c:crossBetween val="between"/>
      </c:valAx>
      <c:catAx>
        <c:axId val="-16469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8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5952"/>
        <c:axId val="-16469810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52320"/>
        <c:axId val="-1781625120"/>
      </c:lineChart>
      <c:catAx>
        <c:axId val="-17816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25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52320"/>
        <c:crosses val="autoZero"/>
        <c:crossBetween val="between"/>
        <c:majorUnit val="0.1"/>
      </c:valAx>
      <c:valAx>
        <c:axId val="-164698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5952"/>
        <c:crosses val="max"/>
        <c:crossBetween val="between"/>
      </c:valAx>
      <c:catAx>
        <c:axId val="-164698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8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4864"/>
        <c:axId val="-17816267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32736"/>
        <c:axId val="-1781623488"/>
      </c:lineChart>
      <c:catAx>
        <c:axId val="-17816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234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2736"/>
        <c:crosses val="autoZero"/>
        <c:crossBetween val="between"/>
        <c:majorUnit val="0.25"/>
      </c:valAx>
      <c:valAx>
        <c:axId val="-17816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4864"/>
        <c:crosses val="max"/>
        <c:crossBetween val="between"/>
      </c:valAx>
      <c:catAx>
        <c:axId val="-16469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816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3792"/>
        <c:axId val="-16469767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30016"/>
        <c:axId val="-1781651776"/>
      </c:lineChart>
      <c:catAx>
        <c:axId val="-17816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517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0016"/>
        <c:crosses val="autoZero"/>
        <c:crossBetween val="between"/>
        <c:majorUnit val="0.25"/>
        <c:minorUnit val="0.04"/>
      </c:valAx>
      <c:valAx>
        <c:axId val="-164697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3792"/>
        <c:crosses val="max"/>
        <c:crossBetween val="between"/>
      </c:valAx>
      <c:catAx>
        <c:axId val="-180911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7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21408"/>
        <c:axId val="-18091154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45248"/>
        <c:axId val="-1781649600"/>
      </c:lineChart>
      <c:catAx>
        <c:axId val="-17816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49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5248"/>
        <c:crosses val="autoZero"/>
        <c:crossBetween val="between"/>
        <c:majorUnit val="0.2"/>
        <c:minorUnit val="0.01"/>
      </c:valAx>
      <c:valAx>
        <c:axId val="-180911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21408"/>
        <c:crosses val="max"/>
        <c:crossBetween val="between"/>
      </c:valAx>
      <c:catAx>
        <c:axId val="-18091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1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81627296"/>
        <c:axId val="-17816316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-18.499181461290213</c:v>
                </c:pt>
                <c:pt idx="1">
                  <c:v>-15.771395548037027</c:v>
                </c:pt>
                <c:pt idx="2">
                  <c:v>-13.638491665264448</c:v>
                </c:pt>
                <c:pt idx="3">
                  <c:v>-11.768802396494227</c:v>
                </c:pt>
                <c:pt idx="4">
                  <c:v>-9.5177480450782124</c:v>
                </c:pt>
                <c:pt idx="5">
                  <c:v>-6.8446123951052513</c:v>
                </c:pt>
                <c:pt idx="6">
                  <c:v>-4.450607292196378</c:v>
                </c:pt>
                <c:pt idx="7">
                  <c:v>-2.82841168530376</c:v>
                </c:pt>
                <c:pt idx="8">
                  <c:v>-1.5594795940210413</c:v>
                </c:pt>
                <c:pt idx="9">
                  <c:v>-0.25423146583246348</c:v>
                </c:pt>
                <c:pt idx="10">
                  <c:v>1.1590965490860159</c:v>
                </c:pt>
                <c:pt idx="11">
                  <c:v>2.4925212234723788</c:v>
                </c:pt>
                <c:pt idx="12">
                  <c:v>3.5826535570250946</c:v>
                </c:pt>
                <c:pt idx="13">
                  <c:v>4.4502855327150614</c:v>
                </c:pt>
                <c:pt idx="14">
                  <c:v>5.2210760293177092</c:v>
                </c:pt>
                <c:pt idx="15">
                  <c:v>5.9196306116617503</c:v>
                </c:pt>
                <c:pt idx="16">
                  <c:v>6.3405525669210769</c:v>
                </c:pt>
                <c:pt idx="17">
                  <c:v>6.3773695077314256</c:v>
                </c:pt>
                <c:pt idx="18">
                  <c:v>6.0967046003626164</c:v>
                </c:pt>
                <c:pt idx="19">
                  <c:v>5.6289889948190215</c:v>
                </c:pt>
                <c:pt idx="20">
                  <c:v>5.1088555675563789</c:v>
                </c:pt>
                <c:pt idx="21">
                  <c:v>4.6519934865273225</c:v>
                </c:pt>
                <c:pt idx="22">
                  <c:v>4.3364738142383645</c:v>
                </c:pt>
                <c:pt idx="23">
                  <c:v>4.1577007308632901</c:v>
                </c:pt>
                <c:pt idx="24">
                  <c:v>3.9917138121807691</c:v>
                </c:pt>
                <c:pt idx="25">
                  <c:v>3.6355923013211884</c:v>
                </c:pt>
                <c:pt idx="26">
                  <c:v>2.921067224603076</c:v>
                </c:pt>
                <c:pt idx="27">
                  <c:v>2.1729175530072955</c:v>
                </c:pt>
                <c:pt idx="28">
                  <c:v>1.825232650757159</c:v>
                </c:pt>
                <c:pt idx="29">
                  <c:v>1.7248970069124281</c:v>
                </c:pt>
                <c:pt idx="30">
                  <c:v>1.0419506939706655</c:v>
                </c:pt>
                <c:pt idx="31">
                  <c:v>-1.0162136072308385</c:v>
                </c:pt>
                <c:pt idx="32">
                  <c:v>-4.2804499751526546</c:v>
                </c:pt>
                <c:pt idx="33">
                  <c:v>-7.7199932658865169</c:v>
                </c:pt>
                <c:pt idx="34">
                  <c:v>-10.278565803643856</c:v>
                </c:pt>
                <c:pt idx="35">
                  <c:v>-11.688729830431955</c:v>
                </c:pt>
                <c:pt idx="36">
                  <c:v>-12.502470746818158</c:v>
                </c:pt>
                <c:pt idx="37">
                  <c:v>-13.458798104266206</c:v>
                </c:pt>
                <c:pt idx="38">
                  <c:v>-14.762820397387825</c:v>
                </c:pt>
                <c:pt idx="39">
                  <c:v>-16.279027873485852</c:v>
                </c:pt>
                <c:pt idx="40">
                  <c:v>-17.883074492493009</c:v>
                </c:pt>
                <c:pt idx="41">
                  <c:v>-19.479851646738368</c:v>
                </c:pt>
                <c:pt idx="42">
                  <c:v>-21.005665805544798</c:v>
                </c:pt>
                <c:pt idx="43">
                  <c:v>-22.374581853210888</c:v>
                </c:pt>
                <c:pt idx="44">
                  <c:v>-23.400391995515179</c:v>
                </c:pt>
                <c:pt idx="45">
                  <c:v>-23.836187118352981</c:v>
                </c:pt>
                <c:pt idx="46">
                  <c:v>-23.575979058420575</c:v>
                </c:pt>
                <c:pt idx="47">
                  <c:v>-22.779677734833264</c:v>
                </c:pt>
                <c:pt idx="48">
                  <c:v>-21.602837008080087</c:v>
                </c:pt>
                <c:pt idx="49">
                  <c:v>-20.100982189458307</c:v>
                </c:pt>
                <c:pt idx="50">
                  <c:v>-18.448016514217649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2.9658685609827988</c:v>
                </c:pt>
                <c:pt idx="1">
                  <c:v>8.0623288576779313</c:v>
                </c:pt>
                <c:pt idx="2">
                  <c:v>10.937461507932619</c:v>
                </c:pt>
                <c:pt idx="3">
                  <c:v>12.552101777220834</c:v>
                </c:pt>
                <c:pt idx="4">
                  <c:v>13.530782645231302</c:v>
                </c:pt>
                <c:pt idx="5">
                  <c:v>13.471311480199807</c:v>
                </c:pt>
                <c:pt idx="6">
                  <c:v>12.891230180278731</c:v>
                </c:pt>
                <c:pt idx="7">
                  <c:v>13.747489251497001</c:v>
                </c:pt>
                <c:pt idx="8">
                  <c:v>16.043020346887158</c:v>
                </c:pt>
                <c:pt idx="9">
                  <c:v>17.537318402311389</c:v>
                </c:pt>
                <c:pt idx="10">
                  <c:v>17.950748676685947</c:v>
                </c:pt>
                <c:pt idx="11">
                  <c:v>17.972768977570286</c:v>
                </c:pt>
                <c:pt idx="12">
                  <c:v>17.529319275755785</c:v>
                </c:pt>
                <c:pt idx="13">
                  <c:v>16.946962531715453</c:v>
                </c:pt>
                <c:pt idx="14">
                  <c:v>16.553745305941483</c:v>
                </c:pt>
                <c:pt idx="15">
                  <c:v>16.244378318230122</c:v>
                </c:pt>
                <c:pt idx="16">
                  <c:v>15.776555525946808</c:v>
                </c:pt>
                <c:pt idx="17">
                  <c:v>14.937833306650344</c:v>
                </c:pt>
                <c:pt idx="18">
                  <c:v>13.759718141770092</c:v>
                </c:pt>
                <c:pt idx="19">
                  <c:v>12.467840658161247</c:v>
                </c:pt>
                <c:pt idx="20">
                  <c:v>11.329753073080616</c:v>
                </c:pt>
                <c:pt idx="21">
                  <c:v>10.521066407400248</c:v>
                </c:pt>
                <c:pt idx="22">
                  <c:v>9.9847382127809645</c:v>
                </c:pt>
                <c:pt idx="23">
                  <c:v>9.5167094696121932</c:v>
                </c:pt>
                <c:pt idx="24">
                  <c:v>9.0052448146755744</c:v>
                </c:pt>
                <c:pt idx="25">
                  <c:v>8.5310027497673904</c:v>
                </c:pt>
                <c:pt idx="26">
                  <c:v>8.1753011486676019</c:v>
                </c:pt>
                <c:pt idx="27">
                  <c:v>7.7172725808182374</c:v>
                </c:pt>
                <c:pt idx="28">
                  <c:v>6.9769508326777983</c:v>
                </c:pt>
                <c:pt idx="29">
                  <c:v>6.3549991309846732</c:v>
                </c:pt>
                <c:pt idx="30">
                  <c:v>6.0824315103212561</c:v>
                </c:pt>
                <c:pt idx="31">
                  <c:v>5.4759997674736764</c:v>
                </c:pt>
                <c:pt idx="32">
                  <c:v>3.6862592479566896</c:v>
                </c:pt>
                <c:pt idx="33">
                  <c:v>1.0060196254361442</c:v>
                </c:pt>
                <c:pt idx="34">
                  <c:v>-1.5605512833885267</c:v>
                </c:pt>
                <c:pt idx="35">
                  <c:v>-3.3745159006294339</c:v>
                </c:pt>
                <c:pt idx="36">
                  <c:v>-4.3444244779926873</c:v>
                </c:pt>
                <c:pt idx="37">
                  <c:v>-5.0781838998082325</c:v>
                </c:pt>
                <c:pt idx="38">
                  <c:v>-6.0456587229754115</c:v>
                </c:pt>
                <c:pt idx="39">
                  <c:v>-7.2206646326978712</c:v>
                </c:pt>
                <c:pt idx="40">
                  <c:v>-8.6080081406272129</c:v>
                </c:pt>
                <c:pt idx="41">
                  <c:v>-10.109554910113232</c:v>
                </c:pt>
                <c:pt idx="42">
                  <c:v>-11.245679066176887</c:v>
                </c:pt>
                <c:pt idx="43">
                  <c:v>-11.319537908512915</c:v>
                </c:pt>
                <c:pt idx="44">
                  <c:v>-9.9424741259005405</c:v>
                </c:pt>
                <c:pt idx="45">
                  <c:v>-7.2557871881027705</c:v>
                </c:pt>
                <c:pt idx="46">
                  <c:v>-3.8245779208212771</c:v>
                </c:pt>
                <c:pt idx="47">
                  <c:v>-0.35558681915714735</c:v>
                </c:pt>
                <c:pt idx="48">
                  <c:v>3.0021849678135992</c:v>
                </c:pt>
                <c:pt idx="49">
                  <c:v>7.1215948427803379</c:v>
                </c:pt>
                <c:pt idx="50">
                  <c:v>12.857362390816364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47968"/>
        <c:axId val="-1781646880"/>
      </c:lineChart>
      <c:catAx>
        <c:axId val="-17816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68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781646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7968"/>
        <c:crosses val="autoZero"/>
        <c:crossBetween val="between"/>
        <c:majorUnit val="10"/>
        <c:minorUnit val="2"/>
      </c:valAx>
      <c:valAx>
        <c:axId val="-178163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81627296"/>
        <c:crosses val="max"/>
        <c:crossBetween val="between"/>
      </c:valAx>
      <c:catAx>
        <c:axId val="-178162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8163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3248"/>
        <c:axId val="-18091208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25664"/>
        <c:axId val="-1781647424"/>
      </c:lineChart>
      <c:catAx>
        <c:axId val="-178162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474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5664"/>
        <c:crosses val="autoZero"/>
        <c:crossBetween val="between"/>
        <c:majorUnit val="1"/>
        <c:minorUnit val="0.1"/>
      </c:valAx>
      <c:valAx>
        <c:axId val="-180912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3248"/>
        <c:crosses val="max"/>
        <c:crossBetween val="between"/>
      </c:valAx>
      <c:catAx>
        <c:axId val="-180911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2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0528"/>
        <c:axId val="-1809109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46336"/>
        <c:axId val="-1781651232"/>
      </c:lineChart>
      <c:catAx>
        <c:axId val="-17816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5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5123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6336"/>
        <c:crosses val="autoZero"/>
        <c:crossBetween val="between"/>
        <c:majorUnit val="1"/>
        <c:minorUnit val="0.1"/>
      </c:valAx>
      <c:valAx>
        <c:axId val="-180910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0528"/>
        <c:crosses val="max"/>
        <c:crossBetween val="between"/>
      </c:valAx>
      <c:catAx>
        <c:axId val="-18091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0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23040"/>
        <c:axId val="-18091094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44160"/>
        <c:axId val="-1781650688"/>
      </c:lineChart>
      <c:catAx>
        <c:axId val="-17816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5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506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4160"/>
        <c:crosses val="autoZero"/>
        <c:crossBetween val="between"/>
        <c:majorUnit val="0.5"/>
      </c:valAx>
      <c:valAx>
        <c:axId val="-180910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23040"/>
        <c:crosses val="max"/>
        <c:crossBetween val="between"/>
      </c:valAx>
      <c:catAx>
        <c:axId val="-18091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0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4880"/>
        <c:axId val="-18091246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33824"/>
        <c:axId val="-1781649056"/>
      </c:lineChart>
      <c:catAx>
        <c:axId val="-17816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490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3824"/>
        <c:crosses val="autoZero"/>
        <c:crossBetween val="between"/>
        <c:majorUnit val="0.5"/>
      </c:valAx>
      <c:valAx>
        <c:axId val="-180912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4880"/>
        <c:crosses val="max"/>
        <c:crossBetween val="between"/>
      </c:valAx>
      <c:catAx>
        <c:axId val="-18091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2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1616"/>
        <c:axId val="-18091143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29472"/>
        <c:axId val="-1781638176"/>
      </c:lineChart>
      <c:catAx>
        <c:axId val="-17816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381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9472"/>
        <c:crosses val="autoZero"/>
        <c:crossBetween val="between"/>
        <c:majorUnit val="0.5"/>
      </c:valAx>
      <c:valAx>
        <c:axId val="-180911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1616"/>
        <c:crosses val="max"/>
        <c:crossBetween val="between"/>
      </c:valAx>
      <c:catAx>
        <c:axId val="-18091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1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1072"/>
        <c:axId val="-1809120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0860720"/>
        <c:axId val="-1770862352"/>
      </c:lineChart>
      <c:catAx>
        <c:axId val="-177086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6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086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60720"/>
        <c:crosses val="autoZero"/>
        <c:crossBetween val="between"/>
      </c:valAx>
      <c:valAx>
        <c:axId val="-180912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1072"/>
        <c:crosses val="max"/>
        <c:crossBetween val="between"/>
      </c:valAx>
      <c:catAx>
        <c:axId val="-18091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2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23584"/>
        <c:axId val="-1809112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0860176"/>
        <c:axId val="-1770863984"/>
      </c:lineChart>
      <c:catAx>
        <c:axId val="-17708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6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086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60176"/>
        <c:crosses val="autoZero"/>
        <c:crossBetween val="between"/>
      </c:valAx>
      <c:valAx>
        <c:axId val="-180911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23584"/>
        <c:crosses val="max"/>
        <c:crossBetween val="between"/>
      </c:valAx>
      <c:catAx>
        <c:axId val="-18091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1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7056"/>
        <c:axId val="-1809121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0863440"/>
        <c:axId val="-1770861264"/>
      </c:lineChart>
      <c:catAx>
        <c:axId val="-177086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6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0861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63440"/>
        <c:crosses val="autoZero"/>
        <c:crossBetween val="between"/>
      </c:valAx>
      <c:valAx>
        <c:axId val="-180912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7056"/>
        <c:crosses val="max"/>
        <c:crossBetween val="between"/>
      </c:valAx>
      <c:catAx>
        <c:axId val="-180911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2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6512"/>
        <c:axId val="-1809124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0859632"/>
        <c:axId val="-1770859088"/>
      </c:lineChart>
      <c:catAx>
        <c:axId val="-177085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5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0859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59632"/>
        <c:crosses val="autoZero"/>
        <c:crossBetween val="between"/>
      </c:valAx>
      <c:valAx>
        <c:axId val="-180912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6512"/>
        <c:crosses val="max"/>
        <c:crossBetween val="between"/>
      </c:valAx>
      <c:catAx>
        <c:axId val="-180911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2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9776"/>
        <c:axId val="-1809112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0858544"/>
        <c:axId val="-1770857456"/>
      </c:lineChart>
      <c:catAx>
        <c:axId val="-177085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5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0857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58544"/>
        <c:crosses val="autoZero"/>
        <c:crossBetween val="between"/>
      </c:valAx>
      <c:valAx>
        <c:axId val="-180911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9776"/>
        <c:crosses val="max"/>
        <c:crossBetween val="between"/>
      </c:valAx>
      <c:catAx>
        <c:axId val="-180911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1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8672"/>
        <c:axId val="-17816311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7.1977173803824321</c:v>
                </c:pt>
                <c:pt idx="1">
                  <c:v>7.9481963048922024</c:v>
                </c:pt>
                <c:pt idx="2">
                  <c:v>4.2382582816533576</c:v>
                </c:pt>
                <c:pt idx="3">
                  <c:v>-1.4095458046325267</c:v>
                </c:pt>
                <c:pt idx="4">
                  <c:v>-2.7064623896895723</c:v>
                </c:pt>
                <c:pt idx="5">
                  <c:v>-0.20158477576092823</c:v>
                </c:pt>
                <c:pt idx="6">
                  <c:v>-2.2605278411696705</c:v>
                </c:pt>
                <c:pt idx="7">
                  <c:v>-5.723314881011011</c:v>
                </c:pt>
                <c:pt idx="8">
                  <c:v>-3.0747373856124178</c:v>
                </c:pt>
                <c:pt idx="9">
                  <c:v>2.2618362471428561</c:v>
                </c:pt>
                <c:pt idx="10">
                  <c:v>2.5003642751766035</c:v>
                </c:pt>
                <c:pt idx="11">
                  <c:v>-0.61912296709028514</c:v>
                </c:pt>
                <c:pt idx="12">
                  <c:v>-0.16721444926398385</c:v>
                </c:pt>
                <c:pt idx="13">
                  <c:v>3.2271801924548882</c:v>
                </c:pt>
                <c:pt idx="14">
                  <c:v>5.4878382429371717</c:v>
                </c:pt>
                <c:pt idx="15">
                  <c:v>6.3943855349250809</c:v>
                </c:pt>
                <c:pt idx="16">
                  <c:v>7.1733991085674482</c:v>
                </c:pt>
                <c:pt idx="17">
                  <c:v>7.8244951688646989</c:v>
                </c:pt>
                <c:pt idx="18">
                  <c:v>8.5250418488543858</c:v>
                </c:pt>
                <c:pt idx="19">
                  <c:v>9.2426786885471266</c:v>
                </c:pt>
                <c:pt idx="20">
                  <c:v>9.753400851750845</c:v>
                </c:pt>
                <c:pt idx="21">
                  <c:v>10.403622177555295</c:v>
                </c:pt>
                <c:pt idx="22">
                  <c:v>10.788138576610626</c:v>
                </c:pt>
                <c:pt idx="23">
                  <c:v>9.9176819639627816</c:v>
                </c:pt>
                <c:pt idx="24">
                  <c:v>8.7721394846801619</c:v>
                </c:pt>
                <c:pt idx="25">
                  <c:v>10.422510088507346</c:v>
                </c:pt>
                <c:pt idx="26">
                  <c:v>14.447224666107855</c:v>
                </c:pt>
                <c:pt idx="27">
                  <c:v>15.131238735233294</c:v>
                </c:pt>
                <c:pt idx="28">
                  <c:v>11.664658830833776</c:v>
                </c:pt>
                <c:pt idx="29">
                  <c:v>6.5634498349068195</c:v>
                </c:pt>
                <c:pt idx="30">
                  <c:v>3.0637981057551427</c:v>
                </c:pt>
                <c:pt idx="31">
                  <c:v>4.2638027919089065</c:v>
                </c:pt>
                <c:pt idx="32">
                  <c:v>7.1525994345038386</c:v>
                </c:pt>
                <c:pt idx="33">
                  <c:v>7.0697793391615784</c:v>
                </c:pt>
                <c:pt idx="34">
                  <c:v>3.9991222926846803</c:v>
                </c:pt>
                <c:pt idx="35">
                  <c:v>1.0839051309474661</c:v>
                </c:pt>
                <c:pt idx="36">
                  <c:v>1.8391679996584271</c:v>
                </c:pt>
                <c:pt idx="37">
                  <c:v>5.1551890301524228</c:v>
                </c:pt>
                <c:pt idx="38">
                  <c:v>6.6554423608121152</c:v>
                </c:pt>
                <c:pt idx="39">
                  <c:v>5.6028399777292108</c:v>
                </c:pt>
                <c:pt idx="40">
                  <c:v>4.5153245084001812</c:v>
                </c:pt>
                <c:pt idx="41">
                  <c:v>4.5099128321312971</c:v>
                </c:pt>
                <c:pt idx="42">
                  <c:v>5.2466209146047751</c:v>
                </c:pt>
                <c:pt idx="43">
                  <c:v>6.3245079765360783</c:v>
                </c:pt>
                <c:pt idx="44">
                  <c:v>6.5225641572959523</c:v>
                </c:pt>
                <c:pt idx="45">
                  <c:v>4.9544535918395507</c:v>
                </c:pt>
                <c:pt idx="46">
                  <c:v>3.1997775844427174</c:v>
                </c:pt>
                <c:pt idx="47">
                  <c:v>3.5196690565467934</c:v>
                </c:pt>
                <c:pt idx="48">
                  <c:v>5.2442982491843768</c:v>
                </c:pt>
                <c:pt idx="49">
                  <c:v>6.4580762904990889</c:v>
                </c:pt>
                <c:pt idx="50">
                  <c:v>6.4418143685216469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-4.5950460495057417</c:v>
                </c:pt>
                <c:pt idx="1">
                  <c:v>4.7607122403886768</c:v>
                </c:pt>
                <c:pt idx="2">
                  <c:v>11.171474486932311</c:v>
                </c:pt>
                <c:pt idx="3">
                  <c:v>7.5289503787725609</c:v>
                </c:pt>
                <c:pt idx="4">
                  <c:v>5.2335628808553594</c:v>
                </c:pt>
                <c:pt idx="5">
                  <c:v>4.8390404318495195</c:v>
                </c:pt>
                <c:pt idx="6">
                  <c:v>2.164505167826162</c:v>
                </c:pt>
                <c:pt idx="7">
                  <c:v>0.49111321484309467</c:v>
                </c:pt>
                <c:pt idx="8">
                  <c:v>3.7711544931959726</c:v>
                </c:pt>
                <c:pt idx="9">
                  <c:v>8.5807088625346495</c:v>
                </c:pt>
                <c:pt idx="10">
                  <c:v>8.7778302714036585</c:v>
                </c:pt>
                <c:pt idx="11">
                  <c:v>6.0426831628723754</c:v>
                </c:pt>
                <c:pt idx="12">
                  <c:v>5.6957578772925048</c:v>
                </c:pt>
                <c:pt idx="13">
                  <c:v>7.1712875267639076</c:v>
                </c:pt>
                <c:pt idx="14">
                  <c:v>7.2980083123620085</c:v>
                </c:pt>
                <c:pt idx="15">
                  <c:v>7.4707972454196794</c:v>
                </c:pt>
                <c:pt idx="16">
                  <c:v>8.411098655511644</c:v>
                </c:pt>
                <c:pt idx="17">
                  <c:v>8.9293901492262542</c:v>
                </c:pt>
                <c:pt idx="18">
                  <c:v>8.8345567887903567</c:v>
                </c:pt>
                <c:pt idx="19">
                  <c:v>8.5754554948055937</c:v>
                </c:pt>
                <c:pt idx="20">
                  <c:v>8.3611616271050639</c:v>
                </c:pt>
                <c:pt idx="21">
                  <c:v>8.1318276731450378</c:v>
                </c:pt>
                <c:pt idx="22">
                  <c:v>7.6199437060242143</c:v>
                </c:pt>
                <c:pt idx="23">
                  <c:v>7.163875867388052</c:v>
                </c:pt>
                <c:pt idx="24">
                  <c:v>7.2057379700767461</c:v>
                </c:pt>
                <c:pt idx="25">
                  <c:v>7.0013895691059522</c:v>
                </c:pt>
                <c:pt idx="26">
                  <c:v>6.2722869317542518</c:v>
                </c:pt>
                <c:pt idx="27">
                  <c:v>6.5842604182998752</c:v>
                </c:pt>
                <c:pt idx="28">
                  <c:v>7.7019745187628192</c:v>
                </c:pt>
                <c:pt idx="29">
                  <c:v>6.9353445155963591</c:v>
                </c:pt>
                <c:pt idx="30">
                  <c:v>4.1966387197532491</c:v>
                </c:pt>
                <c:pt idx="31">
                  <c:v>3.997208129411947</c:v>
                </c:pt>
                <c:pt idx="32">
                  <c:v>7.7333795068020326</c:v>
                </c:pt>
                <c:pt idx="33">
                  <c:v>9.4500851825254308</c:v>
                </c:pt>
                <c:pt idx="34">
                  <c:v>8.2175250547705794</c:v>
                </c:pt>
                <c:pt idx="35">
                  <c:v>7.2146602340178783</c:v>
                </c:pt>
                <c:pt idx="36">
                  <c:v>6.4763708569487575</c:v>
                </c:pt>
                <c:pt idx="37">
                  <c:v>6.8533169130924145</c:v>
                </c:pt>
                <c:pt idx="38">
                  <c:v>6.5413348523532662</c:v>
                </c:pt>
                <c:pt idx="39">
                  <c:v>4.5133334039862545</c:v>
                </c:pt>
                <c:pt idx="40">
                  <c:v>2.2248750643136428</c:v>
                </c:pt>
                <c:pt idx="41">
                  <c:v>-0.31484809910399492</c:v>
                </c:pt>
                <c:pt idx="42">
                  <c:v>-2.4594209734777803</c:v>
                </c:pt>
                <c:pt idx="43">
                  <c:v>-2.8547304127975743</c:v>
                </c:pt>
                <c:pt idx="44">
                  <c:v>-2.0153120873314254</c:v>
                </c:pt>
                <c:pt idx="45">
                  <c:v>-2.1154233936196256</c:v>
                </c:pt>
                <c:pt idx="46">
                  <c:v>-3.339520254471636</c:v>
                </c:pt>
                <c:pt idx="47">
                  <c:v>-3.0239631040071098</c:v>
                </c:pt>
                <c:pt idx="48">
                  <c:v>0.31676423578960827</c:v>
                </c:pt>
                <c:pt idx="49">
                  <c:v>3.2047050901901151</c:v>
                </c:pt>
                <c:pt idx="50">
                  <c:v>3.3077607235203459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44704"/>
        <c:axId val="-1781639808"/>
      </c:lineChart>
      <c:catAx>
        <c:axId val="-17816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39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4704"/>
        <c:crosses val="autoZero"/>
        <c:crossBetween val="between"/>
        <c:majorUnit val="10"/>
        <c:minorUnit val="2"/>
      </c:valAx>
      <c:valAx>
        <c:axId val="-178163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8672"/>
        <c:crosses val="max"/>
        <c:crossBetween val="between"/>
      </c:valAx>
      <c:catAx>
        <c:axId val="-164698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8163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18688"/>
        <c:axId val="-180911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70872688"/>
        <c:axId val="-1804974128"/>
      </c:lineChart>
      <c:catAx>
        <c:axId val="-177087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7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804974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0872688"/>
        <c:crosses val="autoZero"/>
        <c:crossBetween val="between"/>
      </c:valAx>
      <c:valAx>
        <c:axId val="-18091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18688"/>
        <c:crosses val="max"/>
        <c:crossBetween val="between"/>
      </c:valAx>
      <c:catAx>
        <c:axId val="-180911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809122496"/>
        <c:axId val="-1809118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804981200"/>
        <c:axId val="-1771444560"/>
      </c:lineChart>
      <c:catAx>
        <c:axId val="-180498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7144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71444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804981200"/>
        <c:crosses val="autoZero"/>
        <c:crossBetween val="between"/>
      </c:valAx>
      <c:valAx>
        <c:axId val="-180911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809122496"/>
        <c:crosses val="max"/>
        <c:crossBetween val="between"/>
      </c:valAx>
      <c:catAx>
        <c:axId val="-18091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1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67320864"/>
        <c:axId val="-18091176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81621856"/>
        <c:axId val="-1781643616"/>
      </c:lineChart>
      <c:catAx>
        <c:axId val="-17816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43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1856"/>
        <c:crosses val="autoZero"/>
        <c:crossBetween val="between"/>
      </c:valAx>
      <c:valAx>
        <c:axId val="-18091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67320864"/>
        <c:crosses val="max"/>
        <c:crossBetween val="between"/>
      </c:valAx>
      <c:catAx>
        <c:axId val="-17673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091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767316512"/>
        <c:axId val="-17673170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781653408"/>
        <c:axId val="-1781628928"/>
      </c:lineChart>
      <c:catAx>
        <c:axId val="-17816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28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53408"/>
        <c:crosses val="autoZero"/>
        <c:crossBetween val="between"/>
      </c:valAx>
      <c:valAx>
        <c:axId val="-176731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767316512"/>
        <c:crosses val="max"/>
        <c:crossBetween val="between"/>
      </c:valAx>
      <c:catAx>
        <c:axId val="-176731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731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9216"/>
        <c:axId val="-16469750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20.945654476698362</c:v>
                </c:pt>
                <c:pt idx="1">
                  <c:v>17.613350326461674</c:v>
                </c:pt>
                <c:pt idx="2">
                  <c:v>12.666546210969297</c:v>
                </c:pt>
                <c:pt idx="3">
                  <c:v>3.675779285958328</c:v>
                </c:pt>
                <c:pt idx="4">
                  <c:v>-8.3128258648869657</c:v>
                </c:pt>
                <c:pt idx="5">
                  <c:v>-18.131153793337024</c:v>
                </c:pt>
                <c:pt idx="6">
                  <c:v>-20.820121585795484</c:v>
                </c:pt>
                <c:pt idx="7">
                  <c:v>-19.545453306176121</c:v>
                </c:pt>
                <c:pt idx="8">
                  <c:v>-19.527779545689576</c:v>
                </c:pt>
                <c:pt idx="9">
                  <c:v>-20.884673862489947</c:v>
                </c:pt>
                <c:pt idx="10">
                  <c:v>-20.955336269846853</c:v>
                </c:pt>
                <c:pt idx="11">
                  <c:v>-19.805305325688963</c:v>
                </c:pt>
                <c:pt idx="12">
                  <c:v>-19.359857081704348</c:v>
                </c:pt>
                <c:pt idx="13">
                  <c:v>-19.366771671853204</c:v>
                </c:pt>
                <c:pt idx="14">
                  <c:v>-18.738500801236054</c:v>
                </c:pt>
                <c:pt idx="15">
                  <c:v>-17.687787431291309</c:v>
                </c:pt>
                <c:pt idx="16">
                  <c:v>-16.53312604152352</c:v>
                </c:pt>
                <c:pt idx="17">
                  <c:v>-15.172888961768233</c:v>
                </c:pt>
                <c:pt idx="18">
                  <c:v>-13.829380886253523</c:v>
                </c:pt>
                <c:pt idx="19">
                  <c:v>-12.537551390033329</c:v>
                </c:pt>
                <c:pt idx="20">
                  <c:v>-11.02778010841268</c:v>
                </c:pt>
                <c:pt idx="21">
                  <c:v>-9.3674116684199156</c:v>
                </c:pt>
                <c:pt idx="22">
                  <c:v>-7.772639596967891</c:v>
                </c:pt>
                <c:pt idx="23">
                  <c:v>-6.2581172965358203</c:v>
                </c:pt>
                <c:pt idx="24">
                  <c:v>-4.8067476685713526</c:v>
                </c:pt>
                <c:pt idx="25">
                  <c:v>-3.5360875441715103</c:v>
                </c:pt>
                <c:pt idx="26">
                  <c:v>-1.9130809466119458</c:v>
                </c:pt>
                <c:pt idx="27">
                  <c:v>1.0269453419988959</c:v>
                </c:pt>
                <c:pt idx="28">
                  <c:v>5.1633471079940172</c:v>
                </c:pt>
                <c:pt idx="29">
                  <c:v>10.751347991487487</c:v>
                </c:pt>
                <c:pt idx="30">
                  <c:v>17.436655035888297</c:v>
                </c:pt>
                <c:pt idx="31">
                  <c:v>23.131112001095719</c:v>
                </c:pt>
                <c:pt idx="32">
                  <c:v>27.116866420157479</c:v>
                </c:pt>
                <c:pt idx="33">
                  <c:v>31.165703288381209</c:v>
                </c:pt>
                <c:pt idx="34">
                  <c:v>36.121035440712859</c:v>
                </c:pt>
                <c:pt idx="35">
                  <c:v>41.076737177886471</c:v>
                </c:pt>
                <c:pt idx="36">
                  <c:v>45.604107283272725</c:v>
                </c:pt>
                <c:pt idx="37">
                  <c:v>50.988792278448138</c:v>
                </c:pt>
                <c:pt idx="38">
                  <c:v>58.429149231784237</c:v>
                </c:pt>
                <c:pt idx="39">
                  <c:v>66.615514247398053</c:v>
                </c:pt>
                <c:pt idx="40">
                  <c:v>72.897755237895041</c:v>
                </c:pt>
                <c:pt idx="41">
                  <c:v>75.882532259143446</c:v>
                </c:pt>
                <c:pt idx="42">
                  <c:v>76.196119825820901</c:v>
                </c:pt>
                <c:pt idx="43">
                  <c:v>74.601943544185573</c:v>
                </c:pt>
                <c:pt idx="44">
                  <c:v>71.180980180881377</c:v>
                </c:pt>
                <c:pt idx="45">
                  <c:v>66.001415685771164</c:v>
                </c:pt>
                <c:pt idx="46">
                  <c:v>58.951760912620585</c:v>
                </c:pt>
                <c:pt idx="47">
                  <c:v>49.734347895145127</c:v>
                </c:pt>
                <c:pt idx="48">
                  <c:v>38.989892426696983</c:v>
                </c:pt>
                <c:pt idx="49">
                  <c:v>28.823250465477528</c:v>
                </c:pt>
                <c:pt idx="50">
                  <c:v>21.500591978836226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33.936880891284147</c:v>
                </c:pt>
                <c:pt idx="1">
                  <c:v>37.36487029009713</c:v>
                </c:pt>
                <c:pt idx="2">
                  <c:v>34.832933216747925</c:v>
                </c:pt>
                <c:pt idx="3">
                  <c:v>25.714633003528483</c:v>
                </c:pt>
                <c:pt idx="4">
                  <c:v>12.976794615349618</c:v>
                </c:pt>
                <c:pt idx="5">
                  <c:v>-0.23710451817742029</c:v>
                </c:pt>
                <c:pt idx="6">
                  <c:v>-11.680449763415897</c:v>
                </c:pt>
                <c:pt idx="7">
                  <c:v>-17.003608372160798</c:v>
                </c:pt>
                <c:pt idx="8">
                  <c:v>-16.553418700293562</c:v>
                </c:pt>
                <c:pt idx="9">
                  <c:v>-15.996184909685462</c:v>
                </c:pt>
                <c:pt idx="10">
                  <c:v>-16.93384276591323</c:v>
                </c:pt>
                <c:pt idx="11">
                  <c:v>-16.831267249347707</c:v>
                </c:pt>
                <c:pt idx="12">
                  <c:v>-16.074153253571243</c:v>
                </c:pt>
                <c:pt idx="13">
                  <c:v>-15.810459824331614</c:v>
                </c:pt>
                <c:pt idx="14">
                  <c:v>-15.712906291544559</c:v>
                </c:pt>
                <c:pt idx="15">
                  <c:v>-15.446186361824276</c:v>
                </c:pt>
                <c:pt idx="16">
                  <c:v>-15.063989500257685</c:v>
                </c:pt>
                <c:pt idx="17">
                  <c:v>-14.561457648328767</c:v>
                </c:pt>
                <c:pt idx="18">
                  <c:v>-13.901911106453616</c:v>
                </c:pt>
                <c:pt idx="19">
                  <c:v>-13.224606028898217</c:v>
                </c:pt>
                <c:pt idx="20">
                  <c:v>-12.606117528475115</c:v>
                </c:pt>
                <c:pt idx="21">
                  <c:v>-12.0781267182045</c:v>
                </c:pt>
                <c:pt idx="22">
                  <c:v>-11.556003096389921</c:v>
                </c:pt>
                <c:pt idx="23">
                  <c:v>-10.961849125818251</c:v>
                </c:pt>
                <c:pt idx="24">
                  <c:v>-10.282536424107086</c:v>
                </c:pt>
                <c:pt idx="25">
                  <c:v>-9.3367951708732377</c:v>
                </c:pt>
                <c:pt idx="26">
                  <c:v>-8.1416678709467405</c:v>
                </c:pt>
                <c:pt idx="27">
                  <c:v>-7.1301091438271236</c:v>
                </c:pt>
                <c:pt idx="28">
                  <c:v>-5.9378159081938175</c:v>
                </c:pt>
                <c:pt idx="29">
                  <c:v>-2.5408200358772852</c:v>
                </c:pt>
                <c:pt idx="30">
                  <c:v>4.9369679721137665</c:v>
                </c:pt>
                <c:pt idx="31">
                  <c:v>14.467265102546596</c:v>
                </c:pt>
                <c:pt idx="32">
                  <c:v>21.750937127318167</c:v>
                </c:pt>
                <c:pt idx="33">
                  <c:v>27.397139206958528</c:v>
                </c:pt>
                <c:pt idx="34">
                  <c:v>33.711290165839365</c:v>
                </c:pt>
                <c:pt idx="35">
                  <c:v>39.399215009267415</c:v>
                </c:pt>
                <c:pt idx="36">
                  <c:v>44.106923810893271</c:v>
                </c:pt>
                <c:pt idx="37">
                  <c:v>48.849989759612697</c:v>
                </c:pt>
                <c:pt idx="38">
                  <c:v>55.121937325949084</c:v>
                </c:pt>
                <c:pt idx="39">
                  <c:v>62.786025392402202</c:v>
                </c:pt>
                <c:pt idx="40">
                  <c:v>69.391645037452335</c:v>
                </c:pt>
                <c:pt idx="41">
                  <c:v>73.006622375799068</c:v>
                </c:pt>
                <c:pt idx="42">
                  <c:v>72.746836057553367</c:v>
                </c:pt>
                <c:pt idx="43">
                  <c:v>68.644153581621168</c:v>
                </c:pt>
                <c:pt idx="44">
                  <c:v>61.336134216090336</c:v>
                </c:pt>
                <c:pt idx="45">
                  <c:v>52.786979042876304</c:v>
                </c:pt>
                <c:pt idx="46">
                  <c:v>45.140408972905469</c:v>
                </c:pt>
                <c:pt idx="47">
                  <c:v>38.223569880278589</c:v>
                </c:pt>
                <c:pt idx="48">
                  <c:v>29.887793439815443</c:v>
                </c:pt>
                <c:pt idx="49">
                  <c:v>20.884178628374787</c:v>
                </c:pt>
                <c:pt idx="50">
                  <c:v>17.882814945304546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43072"/>
        <c:axId val="-1781642528"/>
      </c:lineChart>
      <c:catAx>
        <c:axId val="-17816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425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3072"/>
        <c:crosses val="autoZero"/>
        <c:crossBetween val="between"/>
        <c:majorUnit val="20"/>
        <c:minorUnit val="2"/>
      </c:valAx>
      <c:valAx>
        <c:axId val="-16469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9216"/>
        <c:crosses val="max"/>
        <c:crossBetween val="between"/>
      </c:valAx>
      <c:catAx>
        <c:axId val="-164698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79424"/>
        <c:axId val="-16469832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-0.25914023191589636</c:v>
                </c:pt>
                <c:pt idx="1">
                  <c:v>-0.88308509171372374</c:v>
                </c:pt>
                <c:pt idx="2">
                  <c:v>-1.0615806006234012</c:v>
                </c:pt>
                <c:pt idx="3">
                  <c:v>-0.67072817900093196</c:v>
                </c:pt>
                <c:pt idx="4">
                  <c:v>-0.17397276053035193</c:v>
                </c:pt>
                <c:pt idx="5">
                  <c:v>-1.5935623208695597</c:v>
                </c:pt>
                <c:pt idx="6">
                  <c:v>-1.4182746126848802</c:v>
                </c:pt>
                <c:pt idx="7">
                  <c:v>0.29861088141517839</c:v>
                </c:pt>
                <c:pt idx="8">
                  <c:v>0.26336102670752665</c:v>
                </c:pt>
                <c:pt idx="9">
                  <c:v>-0.94118060567014095</c:v>
                </c:pt>
                <c:pt idx="10">
                  <c:v>-0.70285330610326979</c:v>
                </c:pt>
                <c:pt idx="11">
                  <c:v>0.69343971519826575</c:v>
                </c:pt>
                <c:pt idx="12">
                  <c:v>1.1304481697085218</c:v>
                </c:pt>
                <c:pt idx="13">
                  <c:v>0.92472712652552813</c:v>
                </c:pt>
                <c:pt idx="14">
                  <c:v>1.2807130223486978</c:v>
                </c:pt>
                <c:pt idx="15">
                  <c:v>2.0488900516992596</c:v>
                </c:pt>
                <c:pt idx="16">
                  <c:v>2.7283466157932375</c:v>
                </c:pt>
                <c:pt idx="17">
                  <c:v>3.2256369480219171</c:v>
                </c:pt>
                <c:pt idx="18">
                  <c:v>3.3785499283927694</c:v>
                </c:pt>
                <c:pt idx="19">
                  <c:v>3.2211471205721676</c:v>
                </c:pt>
                <c:pt idx="20">
                  <c:v>2.9326966800615764</c:v>
                </c:pt>
                <c:pt idx="21">
                  <c:v>2.552260648582533</c:v>
                </c:pt>
                <c:pt idx="22">
                  <c:v>2.2196354570398018</c:v>
                </c:pt>
                <c:pt idx="23">
                  <c:v>2.0984610405078827</c:v>
                </c:pt>
                <c:pt idx="24">
                  <c:v>2.0082687143267184</c:v>
                </c:pt>
                <c:pt idx="25">
                  <c:v>1.5948666735576205</c:v>
                </c:pt>
                <c:pt idx="26">
                  <c:v>1.0829729321365462</c:v>
                </c:pt>
                <c:pt idx="27">
                  <c:v>0.78103723500719624</c:v>
                </c:pt>
                <c:pt idx="28">
                  <c:v>0.43011090168951593</c:v>
                </c:pt>
                <c:pt idx="29">
                  <c:v>0.18902174440056971</c:v>
                </c:pt>
                <c:pt idx="30">
                  <c:v>0.84954506546421249</c:v>
                </c:pt>
                <c:pt idx="31">
                  <c:v>3.9376172569913601</c:v>
                </c:pt>
                <c:pt idx="32">
                  <c:v>8.1305803276293727</c:v>
                </c:pt>
                <c:pt idx="33">
                  <c:v>9.8088502997288742</c:v>
                </c:pt>
                <c:pt idx="34">
                  <c:v>7.8771160166366414</c:v>
                </c:pt>
                <c:pt idx="35">
                  <c:v>4.5146854588259613</c:v>
                </c:pt>
                <c:pt idx="36">
                  <c:v>3.2946281100138024</c:v>
                </c:pt>
                <c:pt idx="37">
                  <c:v>4.6050748457256381</c:v>
                </c:pt>
                <c:pt idx="38">
                  <c:v>5.5231606447525365</c:v>
                </c:pt>
                <c:pt idx="39">
                  <c:v>5.165781841194228</c:v>
                </c:pt>
                <c:pt idx="40">
                  <c:v>5.5853402362270153</c:v>
                </c:pt>
                <c:pt idx="41">
                  <c:v>7.5241554053525759</c:v>
                </c:pt>
                <c:pt idx="42">
                  <c:v>10.008061322249709</c:v>
                </c:pt>
                <c:pt idx="43">
                  <c:v>12.470985359388832</c:v>
                </c:pt>
                <c:pt idx="44">
                  <c:v>13.707736452309453</c:v>
                </c:pt>
                <c:pt idx="45">
                  <c:v>12.568766407815835</c:v>
                </c:pt>
                <c:pt idx="46">
                  <c:v>10.173967432547871</c:v>
                </c:pt>
                <c:pt idx="47">
                  <c:v>8.4910588559556768</c:v>
                </c:pt>
                <c:pt idx="48">
                  <c:v>6.8133882889011108</c:v>
                </c:pt>
                <c:pt idx="49">
                  <c:v>4.0547018721600594</c:v>
                </c:pt>
                <c:pt idx="50">
                  <c:v>1.3888274004984409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-5.4288230363015986</c:v>
                </c:pt>
                <c:pt idx="1">
                  <c:v>-3.8626501018371568</c:v>
                </c:pt>
                <c:pt idx="2">
                  <c:v>-0.82672079463410642</c:v>
                </c:pt>
                <c:pt idx="3">
                  <c:v>-2.439876778141675</c:v>
                </c:pt>
                <c:pt idx="4">
                  <c:v>-2.866722927586403</c:v>
                </c:pt>
                <c:pt idx="5">
                  <c:v>-1.3600094024157492</c:v>
                </c:pt>
                <c:pt idx="6">
                  <c:v>1.8319592398836104</c:v>
                </c:pt>
                <c:pt idx="7">
                  <c:v>3.5570520330849615</c:v>
                </c:pt>
                <c:pt idx="8">
                  <c:v>2.221004225046499</c:v>
                </c:pt>
                <c:pt idx="9">
                  <c:v>1.8249216322733663</c:v>
                </c:pt>
                <c:pt idx="10">
                  <c:v>2.9560808590592687</c:v>
                </c:pt>
                <c:pt idx="11">
                  <c:v>3.6312860950351236</c:v>
                </c:pt>
                <c:pt idx="12">
                  <c:v>3.2463832027041986</c:v>
                </c:pt>
                <c:pt idx="13">
                  <c:v>2.6545463383684775</c:v>
                </c:pt>
                <c:pt idx="14">
                  <c:v>2.8056030071943607</c:v>
                </c:pt>
                <c:pt idx="15">
                  <c:v>3.2054443311272811</c:v>
                </c:pt>
                <c:pt idx="16">
                  <c:v>3.3091609033986957</c:v>
                </c:pt>
                <c:pt idx="17">
                  <c:v>3.2533783440244761</c:v>
                </c:pt>
                <c:pt idx="18">
                  <c:v>3.0654294689533601</c:v>
                </c:pt>
                <c:pt idx="19">
                  <c:v>2.7559749352344514</c:v>
                </c:pt>
                <c:pt idx="20">
                  <c:v>2.4686667904156701</c:v>
                </c:pt>
                <c:pt idx="21">
                  <c:v>2.2767969545919002</c:v>
                </c:pt>
                <c:pt idx="22">
                  <c:v>2.1945073258741021</c:v>
                </c:pt>
                <c:pt idx="23">
                  <c:v>2.0660743172600458</c:v>
                </c:pt>
                <c:pt idx="24">
                  <c:v>1.7142531684640054</c:v>
                </c:pt>
                <c:pt idx="25">
                  <c:v>1.1968632263279528</c:v>
                </c:pt>
                <c:pt idx="26">
                  <c:v>0.47890956042376498</c:v>
                </c:pt>
                <c:pt idx="27">
                  <c:v>-0.51128176015425031</c:v>
                </c:pt>
                <c:pt idx="28">
                  <c:v>-1.3910332950929492</c:v>
                </c:pt>
                <c:pt idx="29">
                  <c:v>-1.7435364523322463</c:v>
                </c:pt>
                <c:pt idx="30">
                  <c:v>-1.8682377865726527</c:v>
                </c:pt>
                <c:pt idx="31">
                  <c:v>-1.5443296530336181</c:v>
                </c:pt>
                <c:pt idx="32">
                  <c:v>0.35241072448394289</c:v>
                </c:pt>
                <c:pt idx="33">
                  <c:v>1.0241584556656396</c:v>
                </c:pt>
                <c:pt idx="34">
                  <c:v>-0.88247173923783961</c:v>
                </c:pt>
                <c:pt idx="35">
                  <c:v>-3.0444567850485278</c:v>
                </c:pt>
                <c:pt idx="36">
                  <c:v>-3.8818296635331277</c:v>
                </c:pt>
                <c:pt idx="37">
                  <c:v>-2.1525872563678941</c:v>
                </c:pt>
                <c:pt idx="38">
                  <c:v>0.29656199660141019</c:v>
                </c:pt>
                <c:pt idx="39">
                  <c:v>1.6668663020761585</c:v>
                </c:pt>
                <c:pt idx="40">
                  <c:v>2.614163009678125</c:v>
                </c:pt>
                <c:pt idx="41">
                  <c:v>3.1355595007859893</c:v>
                </c:pt>
                <c:pt idx="42">
                  <c:v>3.8088297252575232</c:v>
                </c:pt>
                <c:pt idx="43">
                  <c:v>5.7403172545618073</c:v>
                </c:pt>
                <c:pt idx="44">
                  <c:v>7.808837997976064</c:v>
                </c:pt>
                <c:pt idx="45">
                  <c:v>7.1555314162259043</c:v>
                </c:pt>
                <c:pt idx="46">
                  <c:v>3.8988547152993953</c:v>
                </c:pt>
                <c:pt idx="47">
                  <c:v>1.3646049982601507</c:v>
                </c:pt>
                <c:pt idx="48">
                  <c:v>0.74287505688055322</c:v>
                </c:pt>
                <c:pt idx="49">
                  <c:v>-1.5167495023855508</c:v>
                </c:pt>
                <c:pt idx="50">
                  <c:v>-6.5533586147439404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34368"/>
        <c:axId val="-1781628384"/>
      </c:lineChart>
      <c:catAx>
        <c:axId val="-17816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283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4368"/>
        <c:crosses val="autoZero"/>
        <c:crossBetween val="between"/>
        <c:majorUnit val="5"/>
        <c:minorUnit val="2"/>
      </c:valAx>
      <c:valAx>
        <c:axId val="-164698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79424"/>
        <c:crosses val="max"/>
        <c:crossBetween val="between"/>
      </c:valAx>
      <c:catAx>
        <c:axId val="-164697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8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77792"/>
        <c:axId val="-16469756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5.4224116231050727</c:v>
                </c:pt>
                <c:pt idx="1">
                  <c:v>6.8959801389421163</c:v>
                </c:pt>
                <c:pt idx="2">
                  <c:v>5.4808991072786633</c:v>
                </c:pt>
                <c:pt idx="3">
                  <c:v>1.7733766207144377</c:v>
                </c:pt>
                <c:pt idx="4">
                  <c:v>-3.7698301864237784</c:v>
                </c:pt>
                <c:pt idx="5">
                  <c:v>-8.6511637065144775</c:v>
                </c:pt>
                <c:pt idx="6">
                  <c:v>-8.9730436021129485</c:v>
                </c:pt>
                <c:pt idx="7">
                  <c:v>-6.2749755666440823</c:v>
                </c:pt>
                <c:pt idx="8">
                  <c:v>-4.4822421930895562</c:v>
                </c:pt>
                <c:pt idx="9">
                  <c:v>-4.3023425127451311</c:v>
                </c:pt>
                <c:pt idx="10">
                  <c:v>-4.3842382371888355</c:v>
                </c:pt>
                <c:pt idx="11">
                  <c:v>-4.39897480934982</c:v>
                </c:pt>
                <c:pt idx="12">
                  <c:v>-4.8474274522072527</c:v>
                </c:pt>
                <c:pt idx="13">
                  <c:v>-5.2996599474738098</c:v>
                </c:pt>
                <c:pt idx="14">
                  <c:v>-5.358046445144752</c:v>
                </c:pt>
                <c:pt idx="15">
                  <c:v>-5.4664403031554416</c:v>
                </c:pt>
                <c:pt idx="16">
                  <c:v>-5.967633642390509</c:v>
                </c:pt>
                <c:pt idx="17">
                  <c:v>-6.7613528897419606</c:v>
                </c:pt>
                <c:pt idx="18">
                  <c:v>-7.8882218260132646</c:v>
                </c:pt>
                <c:pt idx="19">
                  <c:v>-9.1957908421055361</c:v>
                </c:pt>
                <c:pt idx="20">
                  <c:v>-10.232671810716024</c:v>
                </c:pt>
                <c:pt idx="21">
                  <c:v>-10.741228452148833</c:v>
                </c:pt>
                <c:pt idx="22">
                  <c:v>-10.916298112143894</c:v>
                </c:pt>
                <c:pt idx="23">
                  <c:v>-11.113721017145112</c:v>
                </c:pt>
                <c:pt idx="24">
                  <c:v>-11.430593061412177</c:v>
                </c:pt>
                <c:pt idx="25">
                  <c:v>-11.779127384097066</c:v>
                </c:pt>
                <c:pt idx="26">
                  <c:v>-12.494795125918445</c:v>
                </c:pt>
                <c:pt idx="27">
                  <c:v>-14.228033521267433</c:v>
                </c:pt>
                <c:pt idx="28">
                  <c:v>-16.936758668074312</c:v>
                </c:pt>
                <c:pt idx="29">
                  <c:v>-19.233325421703622</c:v>
                </c:pt>
                <c:pt idx="30">
                  <c:v>-20.352739415227934</c:v>
                </c:pt>
                <c:pt idx="31">
                  <c:v>-22.206439192981108</c:v>
                </c:pt>
                <c:pt idx="32">
                  <c:v>-27.274162138232594</c:v>
                </c:pt>
                <c:pt idx="33">
                  <c:v>-35.458690551069481</c:v>
                </c:pt>
                <c:pt idx="34">
                  <c:v>-43.323402751286281</c:v>
                </c:pt>
                <c:pt idx="35">
                  <c:v>-46.231074548239135</c:v>
                </c:pt>
                <c:pt idx="36">
                  <c:v>-42.592729530226954</c:v>
                </c:pt>
                <c:pt idx="37">
                  <c:v>-34.338254475157541</c:v>
                </c:pt>
                <c:pt idx="38">
                  <c:v>-23.424355630815416</c:v>
                </c:pt>
                <c:pt idx="39">
                  <c:v>-11.991203124646159</c:v>
                </c:pt>
                <c:pt idx="40">
                  <c:v>-2.2498491581198312</c:v>
                </c:pt>
                <c:pt idx="41">
                  <c:v>3.9511879600968847</c:v>
                </c:pt>
                <c:pt idx="42">
                  <c:v>7.1603689242827526</c:v>
                </c:pt>
                <c:pt idx="43">
                  <c:v>8.9588259026961641</c:v>
                </c:pt>
                <c:pt idx="44">
                  <c:v>9.4765514498617378</c:v>
                </c:pt>
                <c:pt idx="45">
                  <c:v>7.8288610106374188</c:v>
                </c:pt>
                <c:pt idx="46">
                  <c:v>4.039511803774495</c:v>
                </c:pt>
                <c:pt idx="47">
                  <c:v>-7.6483302899547745E-2</c:v>
                </c:pt>
                <c:pt idx="48">
                  <c:v>-2.1185162570839262</c:v>
                </c:pt>
                <c:pt idx="49">
                  <c:v>-1.1309352259928616</c:v>
                </c:pt>
                <c:pt idx="50">
                  <c:v>0.86895187405203878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7.9254441543696235</c:v>
                </c:pt>
                <c:pt idx="1">
                  <c:v>10.770019716802091</c:v>
                </c:pt>
                <c:pt idx="2">
                  <c:v>10.62104588290587</c:v>
                </c:pt>
                <c:pt idx="3">
                  <c:v>6.2150172493947426</c:v>
                </c:pt>
                <c:pt idx="4">
                  <c:v>-0.60456387034138837</c:v>
                </c:pt>
                <c:pt idx="5">
                  <c:v>-7.3177356686060229</c:v>
                </c:pt>
                <c:pt idx="6">
                  <c:v>-14.1169208426199</c:v>
                </c:pt>
                <c:pt idx="7">
                  <c:v>-17.885094038820785</c:v>
                </c:pt>
                <c:pt idx="8">
                  <c:v>-14.316613377292125</c:v>
                </c:pt>
                <c:pt idx="9">
                  <c:v>-10.042755985759271</c:v>
                </c:pt>
                <c:pt idx="10">
                  <c:v>-9.6036485585030977</c:v>
                </c:pt>
                <c:pt idx="11">
                  <c:v>-9.9776836090661192</c:v>
                </c:pt>
                <c:pt idx="12">
                  <c:v>-8.7472820493916235</c:v>
                </c:pt>
                <c:pt idx="13">
                  <c:v>-7.3533111685424402</c:v>
                </c:pt>
                <c:pt idx="14">
                  <c:v>-6.434570436351434</c:v>
                </c:pt>
                <c:pt idx="15">
                  <c:v>-5.0746789678443527</c:v>
                </c:pt>
                <c:pt idx="16">
                  <c:v>-3.4749722923221489</c:v>
                </c:pt>
                <c:pt idx="17">
                  <c:v>-2.27231125609201</c:v>
                </c:pt>
                <c:pt idx="18">
                  <c:v>-1.5375610291106352</c:v>
                </c:pt>
                <c:pt idx="19">
                  <c:v>-1.2632203273847971</c:v>
                </c:pt>
                <c:pt idx="20">
                  <c:v>-1.450551955716336</c:v>
                </c:pt>
                <c:pt idx="21">
                  <c:v>-2.1691903825699339</c:v>
                </c:pt>
                <c:pt idx="22">
                  <c:v>-3.4609051355599223</c:v>
                </c:pt>
                <c:pt idx="23">
                  <c:v>-5.0834315101383361</c:v>
                </c:pt>
                <c:pt idx="24">
                  <c:v>-6.5309642901373604</c:v>
                </c:pt>
                <c:pt idx="25">
                  <c:v>-7.512182704864383</c:v>
                </c:pt>
                <c:pt idx="26">
                  <c:v>-8.5928254495245397</c:v>
                </c:pt>
                <c:pt idx="27">
                  <c:v>-11.027691532412012</c:v>
                </c:pt>
                <c:pt idx="28">
                  <c:v>-15.357000297726419</c:v>
                </c:pt>
                <c:pt idx="29">
                  <c:v>-20.301116809355204</c:v>
                </c:pt>
                <c:pt idx="30">
                  <c:v>-24.680905720061663</c:v>
                </c:pt>
                <c:pt idx="31">
                  <c:v>-31.22157109220872</c:v>
                </c:pt>
                <c:pt idx="32">
                  <c:v>-43.898199081097694</c:v>
                </c:pt>
                <c:pt idx="33">
                  <c:v>-58.469107732505186</c:v>
                </c:pt>
                <c:pt idx="34">
                  <c:v>-64.470561338323833</c:v>
                </c:pt>
                <c:pt idx="35">
                  <c:v>-61.408760581145643</c:v>
                </c:pt>
                <c:pt idx="36">
                  <c:v>-58.296929780426403</c:v>
                </c:pt>
                <c:pt idx="37">
                  <c:v>-54.124274250267561</c:v>
                </c:pt>
                <c:pt idx="38">
                  <c:v>-39.975018808796172</c:v>
                </c:pt>
                <c:pt idx="39">
                  <c:v>-19.43728162414866</c:v>
                </c:pt>
                <c:pt idx="40">
                  <c:v>-3.4356644584405713</c:v>
                </c:pt>
                <c:pt idx="41">
                  <c:v>5.6791143410963629</c:v>
                </c:pt>
                <c:pt idx="42">
                  <c:v>9.9723892904476727</c:v>
                </c:pt>
                <c:pt idx="43">
                  <c:v>11.692903994135497</c:v>
                </c:pt>
                <c:pt idx="44">
                  <c:v>11.69181815067812</c:v>
                </c:pt>
                <c:pt idx="45">
                  <c:v>10.470517695595255</c:v>
                </c:pt>
                <c:pt idx="46">
                  <c:v>9.254811180784559</c:v>
                </c:pt>
                <c:pt idx="47">
                  <c:v>8.1796652793929283</c:v>
                </c:pt>
                <c:pt idx="48">
                  <c:v>4.9430761243573196</c:v>
                </c:pt>
                <c:pt idx="49">
                  <c:v>-1.2521586568593093</c:v>
                </c:pt>
                <c:pt idx="50">
                  <c:v>-5.1301401445574299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41984"/>
        <c:axId val="-1781641440"/>
      </c:lineChart>
      <c:catAx>
        <c:axId val="-17816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41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1984"/>
        <c:crosses val="autoZero"/>
        <c:crossBetween val="between"/>
        <c:majorUnit val="10"/>
        <c:minorUnit val="2"/>
      </c:valAx>
      <c:valAx>
        <c:axId val="-164697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77792"/>
        <c:crosses val="max"/>
        <c:crossBetween val="between"/>
      </c:valAx>
      <c:catAx>
        <c:axId val="-16469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7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2144"/>
        <c:axId val="-16469881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-4.5192633931171624</c:v>
                </c:pt>
                <c:pt idx="1">
                  <c:v>-3.2275951249598664</c:v>
                </c:pt>
                <c:pt idx="2">
                  <c:v>-2.9904303834566961</c:v>
                </c:pt>
                <c:pt idx="3">
                  <c:v>-2.3010598407209022</c:v>
                </c:pt>
                <c:pt idx="4">
                  <c:v>1.8380352179023309</c:v>
                </c:pt>
                <c:pt idx="5">
                  <c:v>7.4254273495741794</c:v>
                </c:pt>
                <c:pt idx="6">
                  <c:v>9.0018796418196292</c:v>
                </c:pt>
                <c:pt idx="7">
                  <c:v>5.4370809082663092</c:v>
                </c:pt>
                <c:pt idx="8">
                  <c:v>1.2245140038298252</c:v>
                </c:pt>
                <c:pt idx="9">
                  <c:v>8.6526906343424498E-2</c:v>
                </c:pt>
                <c:pt idx="10">
                  <c:v>1.4721438622632492</c:v>
                </c:pt>
                <c:pt idx="11">
                  <c:v>3.1080446440092446</c:v>
                </c:pt>
                <c:pt idx="12">
                  <c:v>3.8466943055233966</c:v>
                </c:pt>
                <c:pt idx="13">
                  <c:v>3.7082793526861519</c:v>
                </c:pt>
                <c:pt idx="14">
                  <c:v>3.6935691564301569</c:v>
                </c:pt>
                <c:pt idx="15">
                  <c:v>4.5616097121975923</c:v>
                </c:pt>
                <c:pt idx="16">
                  <c:v>5.650994182644979</c:v>
                </c:pt>
                <c:pt idx="17">
                  <c:v>6.0973950739381939</c:v>
                </c:pt>
                <c:pt idx="18">
                  <c:v>6.3049428848853717</c:v>
                </c:pt>
                <c:pt idx="19">
                  <c:v>6.728728611617977</c:v>
                </c:pt>
                <c:pt idx="20">
                  <c:v>7.015187831889846</c:v>
                </c:pt>
                <c:pt idx="21">
                  <c:v>6.7255285087635475</c:v>
                </c:pt>
                <c:pt idx="22">
                  <c:v>6.3319142052019588</c:v>
                </c:pt>
                <c:pt idx="23">
                  <c:v>6.7676734708790596</c:v>
                </c:pt>
                <c:pt idx="24">
                  <c:v>7.5538683627829268</c:v>
                </c:pt>
                <c:pt idx="25">
                  <c:v>6.2183583265223472</c:v>
                </c:pt>
                <c:pt idx="26">
                  <c:v>1.846364721240549</c:v>
                </c:pt>
                <c:pt idx="27">
                  <c:v>-1.549354853459779</c:v>
                </c:pt>
                <c:pt idx="28">
                  <c:v>-1.1769314373279094</c:v>
                </c:pt>
                <c:pt idx="29">
                  <c:v>1.1711431384038344</c:v>
                </c:pt>
                <c:pt idx="30">
                  <c:v>2.4291014964712803</c:v>
                </c:pt>
                <c:pt idx="31">
                  <c:v>1.9175619228172764</c:v>
                </c:pt>
                <c:pt idx="32">
                  <c:v>2.5841373337668623</c:v>
                </c:pt>
                <c:pt idx="33">
                  <c:v>6.7311218071776873</c:v>
                </c:pt>
                <c:pt idx="34">
                  <c:v>12.737392423684248</c:v>
                </c:pt>
                <c:pt idx="35">
                  <c:v>17.72458507544475</c:v>
                </c:pt>
                <c:pt idx="36">
                  <c:v>19.982541991680073</c:v>
                </c:pt>
                <c:pt idx="37">
                  <c:v>18.491324892835117</c:v>
                </c:pt>
                <c:pt idx="38">
                  <c:v>12.557004265082343</c:v>
                </c:pt>
                <c:pt idx="39">
                  <c:v>3.455551538816279</c:v>
                </c:pt>
                <c:pt idx="40">
                  <c:v>-3.8182170455753308</c:v>
                </c:pt>
                <c:pt idx="41">
                  <c:v>-4.8168874047360335</c:v>
                </c:pt>
                <c:pt idx="42">
                  <c:v>-3.404450552507702</c:v>
                </c:pt>
                <c:pt idx="43">
                  <c:v>-4.5020896974182394</c:v>
                </c:pt>
                <c:pt idx="44">
                  <c:v>-6.6814292598136644</c:v>
                </c:pt>
                <c:pt idx="45">
                  <c:v>-5.9589208479754232</c:v>
                </c:pt>
                <c:pt idx="46">
                  <c:v>-2.4526154005526086</c:v>
                </c:pt>
                <c:pt idx="47">
                  <c:v>-0.54595699170903933</c:v>
                </c:pt>
                <c:pt idx="48">
                  <c:v>-2.2580021573193871</c:v>
                </c:pt>
                <c:pt idx="49">
                  <c:v>-4.5083056013559952</c:v>
                </c:pt>
                <c:pt idx="50">
                  <c:v>-2.6290245485721253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10.374455438828079</c:v>
                </c:pt>
                <c:pt idx="1">
                  <c:v>2.3593366570192993</c:v>
                </c:pt>
                <c:pt idx="2">
                  <c:v>-4.8782290495838492</c:v>
                </c:pt>
                <c:pt idx="3">
                  <c:v>2.0478311811139966</c:v>
                </c:pt>
                <c:pt idx="4">
                  <c:v>12.584494855401852</c:v>
                </c:pt>
                <c:pt idx="5">
                  <c:v>15.425960877320769</c:v>
                </c:pt>
                <c:pt idx="6">
                  <c:v>19.913954454537453</c:v>
                </c:pt>
                <c:pt idx="7">
                  <c:v>26.095389057444891</c:v>
                </c:pt>
                <c:pt idx="8">
                  <c:v>23.966736496791871</c:v>
                </c:pt>
                <c:pt idx="9">
                  <c:v>16.668784000010962</c:v>
                </c:pt>
                <c:pt idx="10">
                  <c:v>17.842915957040315</c:v>
                </c:pt>
                <c:pt idx="11">
                  <c:v>22.86515834971166</c:v>
                </c:pt>
                <c:pt idx="12">
                  <c:v>22.033832524063666</c:v>
                </c:pt>
                <c:pt idx="13">
                  <c:v>19.992780050089646</c:v>
                </c:pt>
                <c:pt idx="14">
                  <c:v>21.2025329749465</c:v>
                </c:pt>
                <c:pt idx="15">
                  <c:v>21.532641428919071</c:v>
                </c:pt>
                <c:pt idx="16">
                  <c:v>20.370688032703143</c:v>
                </c:pt>
                <c:pt idx="17">
                  <c:v>19.626945713866284</c:v>
                </c:pt>
                <c:pt idx="18">
                  <c:v>19.021190184189752</c:v>
                </c:pt>
                <c:pt idx="19">
                  <c:v>18.26802109267426</c:v>
                </c:pt>
                <c:pt idx="20">
                  <c:v>17.517499512158587</c:v>
                </c:pt>
                <c:pt idx="21">
                  <c:v>16.843261269051627</c:v>
                </c:pt>
                <c:pt idx="22">
                  <c:v>16.443438182891263</c:v>
                </c:pt>
                <c:pt idx="23">
                  <c:v>15.990034981334393</c:v>
                </c:pt>
                <c:pt idx="24">
                  <c:v>15.219605530173355</c:v>
                </c:pt>
                <c:pt idx="25">
                  <c:v>14.668123233188435</c:v>
                </c:pt>
                <c:pt idx="26">
                  <c:v>14.224824906789156</c:v>
                </c:pt>
                <c:pt idx="27">
                  <c:v>12.493795063223507</c:v>
                </c:pt>
                <c:pt idx="28">
                  <c:v>10.339992297500793</c:v>
                </c:pt>
                <c:pt idx="29">
                  <c:v>10.052303242126802</c:v>
                </c:pt>
                <c:pt idx="30">
                  <c:v>10.884932942049122</c:v>
                </c:pt>
                <c:pt idx="31">
                  <c:v>11.547844200539398</c:v>
                </c:pt>
                <c:pt idx="32">
                  <c:v>13.348365455486373</c:v>
                </c:pt>
                <c:pt idx="33">
                  <c:v>17.467114515410618</c:v>
                </c:pt>
                <c:pt idx="34">
                  <c:v>22.142199479192808</c:v>
                </c:pt>
                <c:pt idx="35">
                  <c:v>24.530853572112942</c:v>
                </c:pt>
                <c:pt idx="36">
                  <c:v>25.063573543439119</c:v>
                </c:pt>
                <c:pt idx="37">
                  <c:v>26.043825697014221</c:v>
                </c:pt>
                <c:pt idx="38">
                  <c:v>25.816261630217799</c:v>
                </c:pt>
                <c:pt idx="39">
                  <c:v>19.941835301416962</c:v>
                </c:pt>
                <c:pt idx="40">
                  <c:v>11.471738112269088</c:v>
                </c:pt>
                <c:pt idx="41">
                  <c:v>6.6503757990958174</c:v>
                </c:pt>
                <c:pt idx="42">
                  <c:v>5.733823242694605</c:v>
                </c:pt>
                <c:pt idx="43">
                  <c:v>4.8462675992305604</c:v>
                </c:pt>
                <c:pt idx="44">
                  <c:v>3.4952201891990859</c:v>
                </c:pt>
                <c:pt idx="45">
                  <c:v>3.8680562471420532</c:v>
                </c:pt>
                <c:pt idx="46">
                  <c:v>5.691699006446477</c:v>
                </c:pt>
                <c:pt idx="47">
                  <c:v>6.1429199683673374</c:v>
                </c:pt>
                <c:pt idx="48">
                  <c:v>6.1169696286042665</c:v>
                </c:pt>
                <c:pt idx="49">
                  <c:v>11.420833696156233</c:v>
                </c:pt>
                <c:pt idx="50">
                  <c:v>17.888499370241291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40896"/>
        <c:axId val="-1781624576"/>
      </c:lineChart>
      <c:catAx>
        <c:axId val="-17816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24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0896"/>
        <c:crosses val="autoZero"/>
        <c:crossBetween val="between"/>
        <c:majorUnit val="10"/>
        <c:minorUnit val="2"/>
      </c:valAx>
      <c:valAx>
        <c:axId val="-16469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2144"/>
        <c:crosses val="max"/>
        <c:crossBetween val="between"/>
      </c:valAx>
      <c:catAx>
        <c:axId val="-16469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5408"/>
        <c:axId val="-16469745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29.994680117460639</c:v>
                </c:pt>
                <c:pt idx="1">
                  <c:v>30.887813040936383</c:v>
                </c:pt>
                <c:pt idx="2">
                  <c:v>29.602979283513879</c:v>
                </c:pt>
                <c:pt idx="3">
                  <c:v>26.288395901436175</c:v>
                </c:pt>
                <c:pt idx="4">
                  <c:v>21.047240520597772</c:v>
                </c:pt>
                <c:pt idx="5">
                  <c:v>15.880888207121235</c:v>
                </c:pt>
                <c:pt idx="6">
                  <c:v>13.617135328775834</c:v>
                </c:pt>
                <c:pt idx="7">
                  <c:v>14.619653234893299</c:v>
                </c:pt>
                <c:pt idx="8">
                  <c:v>17.182946893524715</c:v>
                </c:pt>
                <c:pt idx="9">
                  <c:v>19.279309401871618</c:v>
                </c:pt>
                <c:pt idx="10">
                  <c:v>20.389699276374163</c:v>
                </c:pt>
                <c:pt idx="11">
                  <c:v>21.337545988379521</c:v>
                </c:pt>
                <c:pt idx="12">
                  <c:v>22.884697509739514</c:v>
                </c:pt>
                <c:pt idx="13">
                  <c:v>25.052140171489192</c:v>
                </c:pt>
                <c:pt idx="14">
                  <c:v>27.277886401764636</c:v>
                </c:pt>
                <c:pt idx="15">
                  <c:v>28.999302989336407</c:v>
                </c:pt>
                <c:pt idx="16">
                  <c:v>30.08447189060502</c:v>
                </c:pt>
                <c:pt idx="17">
                  <c:v>30.705445361094515</c:v>
                </c:pt>
                <c:pt idx="18">
                  <c:v>31.018983646151167</c:v>
                </c:pt>
                <c:pt idx="19">
                  <c:v>31.087494405931473</c:v>
                </c:pt>
                <c:pt idx="20">
                  <c:v>30.887167275927808</c:v>
                </c:pt>
                <c:pt idx="21">
                  <c:v>30.414043293065035</c:v>
                </c:pt>
                <c:pt idx="22">
                  <c:v>29.763052876003727</c:v>
                </c:pt>
                <c:pt idx="23">
                  <c:v>29.129950206307026</c:v>
                </c:pt>
                <c:pt idx="24">
                  <c:v>28.874496039859917</c:v>
                </c:pt>
                <c:pt idx="25">
                  <c:v>29.354582109203768</c:v>
                </c:pt>
                <c:pt idx="26">
                  <c:v>30.486682039749859</c:v>
                </c:pt>
                <c:pt idx="27">
                  <c:v>31.18473885424941</c:v>
                </c:pt>
                <c:pt idx="28">
                  <c:v>30.012003073406802</c:v>
                </c:pt>
                <c:pt idx="29">
                  <c:v>26.974234328613736</c:v>
                </c:pt>
                <c:pt idx="30">
                  <c:v>23.384211302858464</c:v>
                </c:pt>
                <c:pt idx="31">
                  <c:v>20.33719500016436</c:v>
                </c:pt>
                <c:pt idx="32">
                  <c:v>18.265101484477448</c:v>
                </c:pt>
                <c:pt idx="33">
                  <c:v>17.593401619882311</c:v>
                </c:pt>
                <c:pt idx="34">
                  <c:v>18.916632250297226</c:v>
                </c:pt>
                <c:pt idx="35">
                  <c:v>22.272492147506828</c:v>
                </c:pt>
                <c:pt idx="36">
                  <c:v>26.513149033833141</c:v>
                </c:pt>
                <c:pt idx="37">
                  <c:v>29.571684547242736</c:v>
                </c:pt>
                <c:pt idx="38">
                  <c:v>29.256886640828739</c:v>
                </c:pt>
                <c:pt idx="39">
                  <c:v>24.509890829780211</c:v>
                </c:pt>
                <c:pt idx="40">
                  <c:v>17.584535461608233</c:v>
                </c:pt>
                <c:pt idx="41">
                  <c:v>12.390503491080807</c:v>
                </c:pt>
                <c:pt idx="42">
                  <c:v>10.23940795296733</c:v>
                </c:pt>
                <c:pt idx="43">
                  <c:v>9.7006977597647772</c:v>
                </c:pt>
                <c:pt idx="44">
                  <c:v>9.3869271963542644</c:v>
                </c:pt>
                <c:pt idx="45">
                  <c:v>9.4916287291682462</c:v>
                </c:pt>
                <c:pt idx="46">
                  <c:v>11.074160796597308</c:v>
                </c:pt>
                <c:pt idx="47">
                  <c:v>14.689428113168093</c:v>
                </c:pt>
                <c:pt idx="48">
                  <c:v>20.17227222481667</c:v>
                </c:pt>
                <c:pt idx="49">
                  <c:v>25.950225040706012</c:v>
                </c:pt>
                <c:pt idx="50">
                  <c:v>29.209327891219701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5.3347807229406383</c:v>
                </c:pt>
                <c:pt idx="1">
                  <c:v>5.792487412373367</c:v>
                </c:pt>
                <c:pt idx="2">
                  <c:v>6.0041113011026113</c:v>
                </c:pt>
                <c:pt idx="3">
                  <c:v>5.5341081176649602</c:v>
                </c:pt>
                <c:pt idx="4">
                  <c:v>4.9745871802740451</c:v>
                </c:pt>
                <c:pt idx="5">
                  <c:v>3.6988510110870325</c:v>
                </c:pt>
                <c:pt idx="6">
                  <c:v>1.7716694247529785</c:v>
                </c:pt>
                <c:pt idx="7">
                  <c:v>0.31826114323169569</c:v>
                </c:pt>
                <c:pt idx="8">
                  <c:v>-0.41767647883693665</c:v>
                </c:pt>
                <c:pt idx="9">
                  <c:v>-0.62992472512738673</c:v>
                </c:pt>
                <c:pt idx="10">
                  <c:v>-0.58603650848411459</c:v>
                </c:pt>
                <c:pt idx="11">
                  <c:v>-0.63900850815506016</c:v>
                </c:pt>
                <c:pt idx="12">
                  <c:v>-1.193382595440984</c:v>
                </c:pt>
                <c:pt idx="13">
                  <c:v>-1.8790891417023086</c:v>
                </c:pt>
                <c:pt idx="14">
                  <c:v>-2.2745837032972767</c:v>
                </c:pt>
                <c:pt idx="15">
                  <c:v>-2.5733018188160179</c:v>
                </c:pt>
                <c:pt idx="16">
                  <c:v>-3.0390056192261694</c:v>
                </c:pt>
                <c:pt idx="17">
                  <c:v>-3.7717689604830373</c:v>
                </c:pt>
                <c:pt idx="18">
                  <c:v>-4.8280709523426797</c:v>
                </c:pt>
                <c:pt idx="19">
                  <c:v>-6.021464208315777</c:v>
                </c:pt>
                <c:pt idx="20">
                  <c:v>-7.0101614142210398</c:v>
                </c:pt>
                <c:pt idx="21">
                  <c:v>-7.7533138608903638</c:v>
                </c:pt>
                <c:pt idx="22">
                  <c:v>-8.4796897909719497</c:v>
                </c:pt>
                <c:pt idx="23">
                  <c:v>-9.3214462566079757</c:v>
                </c:pt>
                <c:pt idx="24">
                  <c:v>-10.232539310718812</c:v>
                </c:pt>
                <c:pt idx="25">
                  <c:v>-11.184891534795888</c:v>
                </c:pt>
                <c:pt idx="26">
                  <c:v>-12.142627436672822</c:v>
                </c:pt>
                <c:pt idx="27">
                  <c:v>-12.888421075479963</c:v>
                </c:pt>
                <c:pt idx="28">
                  <c:v>-12.985387848184281</c:v>
                </c:pt>
                <c:pt idx="29">
                  <c:v>-12.014509462026842</c:v>
                </c:pt>
                <c:pt idx="30">
                  <c:v>-9.5491500821854629</c:v>
                </c:pt>
                <c:pt idx="31">
                  <c:v>-4.9372789125725181</c:v>
                </c:pt>
                <c:pt idx="32">
                  <c:v>2.5348747338025053</c:v>
                </c:pt>
                <c:pt idx="33">
                  <c:v>11.563859853576149</c:v>
                </c:pt>
                <c:pt idx="34">
                  <c:v>18.75450612587866</c:v>
                </c:pt>
                <c:pt idx="35">
                  <c:v>22.049833621885703</c:v>
                </c:pt>
                <c:pt idx="36">
                  <c:v>20.917022904689979</c:v>
                </c:pt>
                <c:pt idx="37">
                  <c:v>16.681286099716136</c:v>
                </c:pt>
                <c:pt idx="38">
                  <c:v>10.3188729730518</c:v>
                </c:pt>
                <c:pt idx="39">
                  <c:v>0.69240332091247658</c:v>
                </c:pt>
                <c:pt idx="40">
                  <c:v>-10.277051210149317</c:v>
                </c:pt>
                <c:pt idx="41">
                  <c:v>-19.284613951526449</c:v>
                </c:pt>
                <c:pt idx="42">
                  <c:v>-24.997916124622009</c:v>
                </c:pt>
                <c:pt idx="43">
                  <c:v>-27.269906282563014</c:v>
                </c:pt>
                <c:pt idx="44">
                  <c:v>-26.564808387411261</c:v>
                </c:pt>
                <c:pt idx="45">
                  <c:v>-23.47937429879126</c:v>
                </c:pt>
                <c:pt idx="46">
                  <c:v>-18.580788673709662</c:v>
                </c:pt>
                <c:pt idx="47">
                  <c:v>-12.504211749664721</c:v>
                </c:pt>
                <c:pt idx="48">
                  <c:v>-5.7000721849857294</c:v>
                </c:pt>
                <c:pt idx="49">
                  <c:v>1.3416780903509533</c:v>
                </c:pt>
                <c:pt idx="50">
                  <c:v>6.6969432783627623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781638720"/>
        <c:axId val="-1781632192"/>
      </c:lineChart>
      <c:catAx>
        <c:axId val="-17816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321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38720"/>
        <c:crosses val="autoZero"/>
        <c:crossBetween val="between"/>
        <c:majorUnit val="10"/>
        <c:minorUnit val="2"/>
      </c:valAx>
      <c:valAx>
        <c:axId val="-164697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5408"/>
        <c:crosses val="max"/>
        <c:crossBetween val="between"/>
      </c:valAx>
      <c:catAx>
        <c:axId val="-16469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7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6983776"/>
        <c:axId val="-16469826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9.6631988122507249</c:v>
                </c:pt>
                <c:pt idx="1">
                  <c:v>7.7883836035563343</c:v>
                </c:pt>
                <c:pt idx="2">
                  <c:v>9.8161633074465087</c:v>
                </c:pt>
                <c:pt idx="3">
                  <c:v>10.822383674573663</c:v>
                </c:pt>
                <c:pt idx="4">
                  <c:v>1.8673361743145924</c:v>
                </c:pt>
                <c:pt idx="5">
                  <c:v>-11.533442918330785</c:v>
                </c:pt>
                <c:pt idx="6">
                  <c:v>-13.10936865776071</c:v>
                </c:pt>
                <c:pt idx="7">
                  <c:v>-5.4856442785486976</c:v>
                </c:pt>
                <c:pt idx="8">
                  <c:v>-2.2005614379890472</c:v>
                </c:pt>
                <c:pt idx="9">
                  <c:v>-5.1589769238826442</c:v>
                </c:pt>
                <c:pt idx="10">
                  <c:v>-6.4236742398597402</c:v>
                </c:pt>
                <c:pt idx="11">
                  <c:v>-4.3918247951577403</c:v>
                </c:pt>
                <c:pt idx="12">
                  <c:v>-3.8351651418037651</c:v>
                </c:pt>
                <c:pt idx="13">
                  <c:v>-4.3243667494379547</c:v>
                </c:pt>
                <c:pt idx="14">
                  <c:v>-3.4861409768586924</c:v>
                </c:pt>
                <c:pt idx="15">
                  <c:v>-2.2604387260977004</c:v>
                </c:pt>
                <c:pt idx="16">
                  <c:v>-1.3661658364836315</c:v>
                </c:pt>
                <c:pt idx="17">
                  <c:v>-0.10780885656661142</c:v>
                </c:pt>
                <c:pt idx="18">
                  <c:v>0.84678089354610964</c:v>
                </c:pt>
                <c:pt idx="19">
                  <c:v>1.1133478335594729</c:v>
                </c:pt>
                <c:pt idx="20">
                  <c:v>1.4163559443396467</c:v>
                </c:pt>
                <c:pt idx="21">
                  <c:v>2.0503906982409008</c:v>
                </c:pt>
                <c:pt idx="22">
                  <c:v>2.9586446203431196</c:v>
                </c:pt>
                <c:pt idx="23">
                  <c:v>3.8950418221839187</c:v>
                </c:pt>
                <c:pt idx="24">
                  <c:v>4.0208915389061399</c:v>
                </c:pt>
                <c:pt idx="25">
                  <c:v>2.7659813673750961</c:v>
                </c:pt>
                <c:pt idx="26">
                  <c:v>1.9980152028389024</c:v>
                </c:pt>
                <c:pt idx="27">
                  <c:v>3.7268957462066248</c:v>
                </c:pt>
                <c:pt idx="28">
                  <c:v>5.1931277711964059</c:v>
                </c:pt>
                <c:pt idx="29">
                  <c:v>4.9520542839245199</c:v>
                </c:pt>
                <c:pt idx="30">
                  <c:v>3.6232458806227448</c:v>
                </c:pt>
                <c:pt idx="31">
                  <c:v>0.95538352944626537</c:v>
                </c:pt>
                <c:pt idx="32">
                  <c:v>-1.7074802791105723</c:v>
                </c:pt>
                <c:pt idx="33">
                  <c:v>-1.9716186682915107</c:v>
                </c:pt>
                <c:pt idx="34">
                  <c:v>1.4370135528861825</c:v>
                </c:pt>
                <c:pt idx="35">
                  <c:v>7.2024054514739992</c:v>
                </c:pt>
                <c:pt idx="36">
                  <c:v>11.619793814536187</c:v>
                </c:pt>
                <c:pt idx="37">
                  <c:v>14.141659604891419</c:v>
                </c:pt>
                <c:pt idx="38">
                  <c:v>17.003355464396709</c:v>
                </c:pt>
                <c:pt idx="39">
                  <c:v>19.722932616125703</c:v>
                </c:pt>
                <c:pt idx="40">
                  <c:v>19.57213929310203</c:v>
                </c:pt>
                <c:pt idx="41">
                  <c:v>15.696323248830065</c:v>
                </c:pt>
                <c:pt idx="42">
                  <c:v>12.543101974298713</c:v>
                </c:pt>
                <c:pt idx="43">
                  <c:v>13.212930630549751</c:v>
                </c:pt>
                <c:pt idx="44">
                  <c:v>14.743356340794845</c:v>
                </c:pt>
                <c:pt idx="45">
                  <c:v>13.218639270548643</c:v>
                </c:pt>
                <c:pt idx="46">
                  <c:v>9.2905477382897672</c:v>
                </c:pt>
                <c:pt idx="47">
                  <c:v>6.8716025967743857</c:v>
                </c:pt>
                <c:pt idx="48">
                  <c:v>7.9991189158309277</c:v>
                </c:pt>
                <c:pt idx="49">
                  <c:v>10.186094247349953</c:v>
                </c:pt>
                <c:pt idx="50">
                  <c:v>8.6396249556853881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-1.8833102579622945</c:v>
                </c:pt>
                <c:pt idx="1">
                  <c:v>-1.9244281744290228</c:v>
                </c:pt>
                <c:pt idx="2">
                  <c:v>1.8205666549787018</c:v>
                </c:pt>
                <c:pt idx="3">
                  <c:v>0.32240778584098029</c:v>
                </c:pt>
                <c:pt idx="4">
                  <c:v>-5.0113021797105501</c:v>
                </c:pt>
                <c:pt idx="5">
                  <c:v>-5.3050822122846952</c:v>
                </c:pt>
                <c:pt idx="6">
                  <c:v>-7.128918549659061</c:v>
                </c:pt>
                <c:pt idx="7">
                  <c:v>-11.959219325550823</c:v>
                </c:pt>
                <c:pt idx="8">
                  <c:v>-11.281844853407463</c:v>
                </c:pt>
                <c:pt idx="9">
                  <c:v>-6.7345218851940327</c:v>
                </c:pt>
                <c:pt idx="10">
                  <c:v>-6.8598106648034642</c:v>
                </c:pt>
                <c:pt idx="11">
                  <c:v>-8.41702548773773</c:v>
                </c:pt>
                <c:pt idx="12">
                  <c:v>-6.6465939790590616</c:v>
                </c:pt>
                <c:pt idx="13">
                  <c:v>-5.5345439366320974</c:v>
                </c:pt>
                <c:pt idx="14">
                  <c:v>-6.3289424881881384</c:v>
                </c:pt>
                <c:pt idx="15">
                  <c:v>-6.288080685085923</c:v>
                </c:pt>
                <c:pt idx="16">
                  <c:v>-5.7044670659452974</c:v>
                </c:pt>
                <c:pt idx="17">
                  <c:v>-5.5168159340994523</c:v>
                </c:pt>
                <c:pt idx="18">
                  <c:v>-5.3766014056726865</c:v>
                </c:pt>
                <c:pt idx="19">
                  <c:v>-5.3359754696280062</c:v>
                </c:pt>
                <c:pt idx="20">
                  <c:v>-5.4314872836955521</c:v>
                </c:pt>
                <c:pt idx="21">
                  <c:v>-5.5077792796490046</c:v>
                </c:pt>
                <c:pt idx="22">
                  <c:v>-5.5477839262410855</c:v>
                </c:pt>
                <c:pt idx="23">
                  <c:v>-5.5509764459642232</c:v>
                </c:pt>
                <c:pt idx="24">
                  <c:v>-5.6319521363675866</c:v>
                </c:pt>
                <c:pt idx="25">
                  <c:v>-5.8692532707778557</c:v>
                </c:pt>
                <c:pt idx="26">
                  <c:v>-6.5432726502914864</c:v>
                </c:pt>
                <c:pt idx="27">
                  <c:v>-8.1831529359225677</c:v>
                </c:pt>
                <c:pt idx="28">
                  <c:v>-10.7725166691962</c:v>
                </c:pt>
                <c:pt idx="29">
                  <c:v>-12.603911518848594</c:v>
                </c:pt>
                <c:pt idx="30">
                  <c:v>-11.870144972841203</c:v>
                </c:pt>
                <c:pt idx="31">
                  <c:v>-11.625712460442575</c:v>
                </c:pt>
                <c:pt idx="32">
                  <c:v>-13.775906182842528</c:v>
                </c:pt>
                <c:pt idx="33">
                  <c:v>-12.280246455226006</c:v>
                </c:pt>
                <c:pt idx="34">
                  <c:v>-3.5710119480646267</c:v>
                </c:pt>
                <c:pt idx="35">
                  <c:v>5.9957109684090737</c:v>
                </c:pt>
                <c:pt idx="36">
                  <c:v>7.2706000018721371</c:v>
                </c:pt>
                <c:pt idx="37">
                  <c:v>0.2841382826335333</c:v>
                </c:pt>
                <c:pt idx="38">
                  <c:v>-3.0873972343179736</c:v>
                </c:pt>
                <c:pt idx="39">
                  <c:v>-4.9858977559935291E-2</c:v>
                </c:pt>
                <c:pt idx="40">
                  <c:v>3.2207928062092166</c:v>
                </c:pt>
                <c:pt idx="41">
                  <c:v>3.2409747555792734</c:v>
                </c:pt>
                <c:pt idx="42">
                  <c:v>0.76435789635272122</c:v>
                </c:pt>
                <c:pt idx="43">
                  <c:v>-0.74307137785687649</c:v>
                </c:pt>
                <c:pt idx="44">
                  <c:v>-1.3976710822490741</c:v>
                </c:pt>
                <c:pt idx="45">
                  <c:v>-2.6164520627344303</c:v>
                </c:pt>
                <c:pt idx="46">
                  <c:v>-3.1116134413841672</c:v>
                </c:pt>
                <c:pt idx="47">
                  <c:v>-1.5198348149342045</c:v>
                </c:pt>
                <c:pt idx="48">
                  <c:v>-0.32677607288007016</c:v>
                </c:pt>
                <c:pt idx="49">
                  <c:v>-3.0006371379584418</c:v>
                </c:pt>
                <c:pt idx="50">
                  <c:v>-4.8283687266479465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781624032"/>
        <c:axId val="-1781640352"/>
      </c:lineChart>
      <c:catAx>
        <c:axId val="-17816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4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7816403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781624032"/>
        <c:crosses val="autoZero"/>
        <c:crossBetween val="between"/>
        <c:majorUnit val="5"/>
        <c:minorUnit val="2"/>
      </c:valAx>
      <c:valAx>
        <c:axId val="-164698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6983776"/>
        <c:crosses val="max"/>
        <c:crossBetween val="between"/>
      </c:valAx>
      <c:catAx>
        <c:axId val="-164698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4698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2.1700000762939453</v>
      </c>
      <c r="I14" s="9">
        <v>3.5699999332427979</v>
      </c>
      <c r="J14" s="7">
        <v>1</v>
      </c>
      <c r="K14" s="5" t="s">
        <v>256</v>
      </c>
      <c r="L14" s="10">
        <v>71.428578727100103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1.3999999761581421</v>
      </c>
      <c r="I15" s="9">
        <v>2.8599998950958252</v>
      </c>
      <c r="J15" s="7">
        <v>1</v>
      </c>
      <c r="K15" s="5" t="s">
        <v>257</v>
      </c>
      <c r="L15" s="10">
        <v>67.808231761161395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34.062426598418149</v>
      </c>
      <c r="AL4">
        <v>46.11162478493938</v>
      </c>
      <c r="AM4">
        <v>-18.499181461290213</v>
      </c>
      <c r="AN4">
        <v>2.9658685609827988</v>
      </c>
      <c r="AO4">
        <v>7.1977173803824321</v>
      </c>
      <c r="AP4">
        <v>-4.5950460495057417</v>
      </c>
      <c r="AQ4">
        <v>20.945654476698362</v>
      </c>
      <c r="AR4">
        <v>33.936880891284147</v>
      </c>
      <c r="AS4">
        <v>-0.25914023191589636</v>
      </c>
      <c r="AT4">
        <v>-5.4288230363015986</v>
      </c>
      <c r="AU4">
        <v>9.6631988122507249</v>
      </c>
      <c r="AV4">
        <v>-1.8833102579622945</v>
      </c>
      <c r="AW4">
        <v>5.4224116231050727</v>
      </c>
      <c r="AX4">
        <v>7.9254441543696235</v>
      </c>
      <c r="AY4">
        <v>1.3843365511191579</v>
      </c>
      <c r="AZ4">
        <v>-0.96244803908366294</v>
      </c>
      <c r="BA4">
        <v>-4.5192633931171624</v>
      </c>
      <c r="BB4">
        <v>10.374455438828079</v>
      </c>
      <c r="BC4">
        <v>-88.955898806809145</v>
      </c>
      <c r="BD4">
        <v>-92.075007144132812</v>
      </c>
      <c r="BE4">
        <v>-9.4790125159975887</v>
      </c>
      <c r="BF4">
        <v>4.4522455769810012</v>
      </c>
      <c r="BG4">
        <v>29.994680117460639</v>
      </c>
      <c r="BH4">
        <v>5.3347807229406383</v>
      </c>
      <c r="BI4">
        <v>20.639829341516474</v>
      </c>
      <c r="BJ4">
        <v>-3.1674863537714533</v>
      </c>
      <c r="BK4">
        <v>25.521818041356781</v>
      </c>
      <c r="BL4">
        <v>18.146011162329092</v>
      </c>
      <c r="BM4">
        <v>-4.5334966535738221</v>
      </c>
      <c r="BN4">
        <v>0.47866563344998581</v>
      </c>
      <c r="BU4">
        <v>85.714294472520123</v>
      </c>
      <c r="BV4">
        <v>82.191785385381195</v>
      </c>
      <c r="BW4">
        <v>1.3999998569488525</v>
      </c>
      <c r="BX4">
        <v>1.4599999189376831</v>
      </c>
      <c r="BY4">
        <v>15.714289363550051</v>
      </c>
      <c r="BZ4">
        <v>23.287674812063685</v>
      </c>
      <c r="CA4">
        <v>49.285706378974886</v>
      </c>
      <c r="CB4">
        <v>52.739735814236646</v>
      </c>
      <c r="CC4">
        <v>0.71000003814697266</v>
      </c>
      <c r="CD4">
        <v>0.68999981880187988</v>
      </c>
      <c r="CE4">
        <v>0.46999979019165039</v>
      </c>
      <c r="CF4">
        <v>0.43000006675720215</v>
      </c>
      <c r="CG4">
        <v>0.53000020980834961</v>
      </c>
      <c r="CH4">
        <v>0.56000006198883057</v>
      </c>
      <c r="CI4">
        <v>71.428578727100103</v>
      </c>
      <c r="CJ4">
        <v>67.808231761161395</v>
      </c>
      <c r="CK4">
        <v>0.70410726228844489</v>
      </c>
      <c r="CL4">
        <v>0.7601028758242413</v>
      </c>
      <c r="CM4">
        <v>0.26656620237185991</v>
      </c>
      <c r="CN4">
        <v>0.43456458694316902</v>
      </c>
      <c r="CO4">
        <v>0.50293381016693106</v>
      </c>
      <c r="CP4">
        <v>0.5206184370046425</v>
      </c>
    </row>
    <row r="5" spans="1:94" x14ac:dyDescent="0.25">
      <c r="AK5">
        <v>30.506758012032801</v>
      </c>
      <c r="AL5">
        <v>46.257334086440721</v>
      </c>
      <c r="AM5">
        <v>-15.771395548037027</v>
      </c>
      <c r="AN5">
        <v>8.0623288576779313</v>
      </c>
      <c r="AO5">
        <v>7.9481963048922024</v>
      </c>
      <c r="AP5">
        <v>4.7607122403886768</v>
      </c>
      <c r="AQ5">
        <v>17.613350326461674</v>
      </c>
      <c r="AR5">
        <v>37.36487029009713</v>
      </c>
      <c r="AS5">
        <v>-0.88308509171372374</v>
      </c>
      <c r="AT5">
        <v>-3.8626501018371568</v>
      </c>
      <c r="AU5">
        <v>7.7883836035563343</v>
      </c>
      <c r="AV5">
        <v>-1.9244281744290228</v>
      </c>
      <c r="AW5">
        <v>6.8959801389421163</v>
      </c>
      <c r="AX5">
        <v>10.770019716802091</v>
      </c>
      <c r="AY5">
        <v>1.1873616801048446</v>
      </c>
      <c r="AZ5">
        <v>0.56345248797984759</v>
      </c>
      <c r="BA5">
        <v>-3.2275951249598664</v>
      </c>
      <c r="BB5">
        <v>2.3593366570192993</v>
      </c>
      <c r="BC5">
        <v>-89.811424294548672</v>
      </c>
      <c r="BD5">
        <v>-91.935709434199026</v>
      </c>
      <c r="BE5">
        <v>-8.0710947555766488</v>
      </c>
      <c r="BF5">
        <v>3.2495450867977791</v>
      </c>
      <c r="BG5">
        <v>30.887813040936383</v>
      </c>
      <c r="BH5">
        <v>5.792487412373367</v>
      </c>
      <c r="BI5">
        <v>20.807961716129871</v>
      </c>
      <c r="BJ5">
        <v>-2.2532663431735802</v>
      </c>
      <c r="BK5">
        <v>23.793523700365505</v>
      </c>
      <c r="BL5">
        <v>18.753086664922026</v>
      </c>
      <c r="BM5">
        <v>-3.7588678346169528</v>
      </c>
      <c r="BN5">
        <v>-2.0378986890868918</v>
      </c>
    </row>
    <row r="6" spans="1:94" x14ac:dyDescent="0.25">
      <c r="AK6">
        <v>25.55495661242534</v>
      </c>
      <c r="AL6">
        <v>43.033535301788632</v>
      </c>
      <c r="AM6">
        <v>-13.638491665264448</v>
      </c>
      <c r="AN6">
        <v>10.937461507932619</v>
      </c>
      <c r="AO6">
        <v>4.2382582816533576</v>
      </c>
      <c r="AP6">
        <v>11.171474486932311</v>
      </c>
      <c r="AQ6">
        <v>12.666546210969297</v>
      </c>
      <c r="AR6">
        <v>34.832933216747925</v>
      </c>
      <c r="AS6">
        <v>-1.0615806006234012</v>
      </c>
      <c r="AT6">
        <v>-0.82672079463410642</v>
      </c>
      <c r="AU6">
        <v>9.8161633074465087</v>
      </c>
      <c r="AV6">
        <v>1.8205666549787018</v>
      </c>
      <c r="AW6">
        <v>5.4808991072786633</v>
      </c>
      <c r="AX6">
        <v>10.62104588290587</v>
      </c>
      <c r="AY6">
        <v>1.1512500313257279</v>
      </c>
      <c r="AZ6">
        <v>1.9246634776557308</v>
      </c>
      <c r="BA6">
        <v>-2.9904303834566961</v>
      </c>
      <c r="BB6">
        <v>-4.8782290495838492</v>
      </c>
      <c r="BC6">
        <v>-88.692939802040328</v>
      </c>
      <c r="BD6">
        <v>-91.395687647649041</v>
      </c>
      <c r="BE6">
        <v>-7.4107263802119201</v>
      </c>
      <c r="BF6">
        <v>3.8988231001239559</v>
      </c>
      <c r="BG6">
        <v>29.602979283513879</v>
      </c>
      <c r="BH6">
        <v>6.0041113011026113</v>
      </c>
      <c r="BI6">
        <v>20.072918821386963</v>
      </c>
      <c r="BJ6">
        <v>-1.2768133939982658</v>
      </c>
      <c r="BK6">
        <v>21.894557119652038</v>
      </c>
      <c r="BL6">
        <v>18.942047735189401</v>
      </c>
      <c r="BM6">
        <v>-2.6308830602120898</v>
      </c>
      <c r="BN6">
        <v>-5.0251858412255057</v>
      </c>
    </row>
    <row r="7" spans="1:94" x14ac:dyDescent="0.25">
      <c r="AK7">
        <v>17.71345907216757</v>
      </c>
      <c r="AL7">
        <v>37.866278406856637</v>
      </c>
      <c r="AM7">
        <v>-11.768802396494227</v>
      </c>
      <c r="AN7">
        <v>12.552101777220834</v>
      </c>
      <c r="AO7">
        <v>-1.4095458046325267</v>
      </c>
      <c r="AP7">
        <v>7.5289503787725609</v>
      </c>
      <c r="AQ7">
        <v>3.675779285958328</v>
      </c>
      <c r="AR7">
        <v>25.714633003528483</v>
      </c>
      <c r="AS7">
        <v>-0.67072817900093196</v>
      </c>
      <c r="AT7">
        <v>-2.439876778141675</v>
      </c>
      <c r="AU7">
        <v>10.822383674573663</v>
      </c>
      <c r="AV7">
        <v>0.32240778584098029</v>
      </c>
      <c r="AW7">
        <v>1.7733766207144377</v>
      </c>
      <c r="AX7">
        <v>6.2150172493947426</v>
      </c>
      <c r="AY7">
        <v>1.0464006747192771</v>
      </c>
      <c r="AZ7">
        <v>0.62197297486706737</v>
      </c>
      <c r="BA7">
        <v>-2.3010598407209022</v>
      </c>
      <c r="BB7">
        <v>2.0478311811139966</v>
      </c>
      <c r="BC7">
        <v>-87.342159135088892</v>
      </c>
      <c r="BD7">
        <v>-91.102293083784133</v>
      </c>
      <c r="BE7">
        <v>-6.887791052349189</v>
      </c>
      <c r="BF7">
        <v>5.1682222788872618</v>
      </c>
      <c r="BG7">
        <v>26.288395901436175</v>
      </c>
      <c r="BH7">
        <v>5.5341081176649602</v>
      </c>
      <c r="BI7">
        <v>18.902770562590693</v>
      </c>
      <c r="BJ7">
        <v>-0.66791882860667884</v>
      </c>
      <c r="BK7">
        <v>20.604356512990908</v>
      </c>
      <c r="BL7">
        <v>19.013976247826001</v>
      </c>
      <c r="BM7">
        <v>-1.5431067352582193</v>
      </c>
      <c r="BN7">
        <v>-8.1719726326987523</v>
      </c>
    </row>
    <row r="8" spans="1:94" x14ac:dyDescent="0.25">
      <c r="AK8">
        <v>8.5166330106321837</v>
      </c>
      <c r="AL8">
        <v>31.379953093974834</v>
      </c>
      <c r="AM8">
        <v>-9.5177480450782124</v>
      </c>
      <c r="AN8">
        <v>13.530782645231302</v>
      </c>
      <c r="AO8">
        <v>-2.7064623896895723</v>
      </c>
      <c r="AP8">
        <v>5.2335628808553594</v>
      </c>
      <c r="AQ8">
        <v>-8.3128258648869657</v>
      </c>
      <c r="AR8">
        <v>12.976794615349618</v>
      </c>
      <c r="AS8">
        <v>-0.17397276053035193</v>
      </c>
      <c r="AT8">
        <v>-2.866722927586403</v>
      </c>
      <c r="AU8">
        <v>1.8673361743145924</v>
      </c>
      <c r="AV8">
        <v>-5.0113021797105501</v>
      </c>
      <c r="AW8">
        <v>-3.7698301864237784</v>
      </c>
      <c r="AX8">
        <v>-0.60456387034138837</v>
      </c>
      <c r="AY8">
        <v>0.41774737435819459</v>
      </c>
      <c r="AZ8">
        <v>-1.3956724362775195</v>
      </c>
      <c r="BA8">
        <v>1.8380352179023309</v>
      </c>
      <c r="BB8">
        <v>12.584494855401852</v>
      </c>
      <c r="BC8">
        <v>-86.162518412340177</v>
      </c>
      <c r="BD8">
        <v>-90.683119719662002</v>
      </c>
      <c r="BE8">
        <v>-5.137388755897752</v>
      </c>
      <c r="BF8">
        <v>7.7364383981222131</v>
      </c>
      <c r="BG8">
        <v>21.047240520597772</v>
      </c>
      <c r="BH8">
        <v>4.9745871802740451</v>
      </c>
      <c r="BI8">
        <v>17.796306400934643</v>
      </c>
      <c r="BJ8">
        <v>-0.56282870704049093</v>
      </c>
      <c r="BK8">
        <v>19.98680627734036</v>
      </c>
      <c r="BL8">
        <v>19.217716376868708</v>
      </c>
      <c r="BM8">
        <v>-0.73715323189491011</v>
      </c>
      <c r="BN8">
        <v>-11.002163421096888</v>
      </c>
    </row>
    <row r="9" spans="1:94" x14ac:dyDescent="0.25">
      <c r="AK9">
        <v>1.3109995293402665</v>
      </c>
      <c r="AL9">
        <v>24.313527938304016</v>
      </c>
      <c r="AM9">
        <v>-6.8446123951052513</v>
      </c>
      <c r="AN9">
        <v>13.471311480199807</v>
      </c>
      <c r="AO9">
        <v>-0.20158477576092823</v>
      </c>
      <c r="AP9">
        <v>4.8390404318495195</v>
      </c>
      <c r="AQ9">
        <v>-18.131153793337024</v>
      </c>
      <c r="AR9">
        <v>-0.23710451817742029</v>
      </c>
      <c r="AS9">
        <v>-1.5935623208695597</v>
      </c>
      <c r="AT9">
        <v>-1.3600094024157492</v>
      </c>
      <c r="AU9">
        <v>-11.533442918330785</v>
      </c>
      <c r="AV9">
        <v>-5.3050822122846952</v>
      </c>
      <c r="AW9">
        <v>-8.6511637065144775</v>
      </c>
      <c r="AX9">
        <v>-7.3177356686060229</v>
      </c>
      <c r="AY9">
        <v>-0.43661770825892071</v>
      </c>
      <c r="AZ9">
        <v>-1.9621033936310455</v>
      </c>
      <c r="BA9">
        <v>7.4254273495741794</v>
      </c>
      <c r="BB9">
        <v>15.425960877320769</v>
      </c>
      <c r="BC9">
        <v>-84.990359276591704</v>
      </c>
      <c r="BD9">
        <v>-90.169627461605529</v>
      </c>
      <c r="BE9">
        <v>-1.7338043539416008</v>
      </c>
      <c r="BF9">
        <v>10.094515067821179</v>
      </c>
      <c r="BG9">
        <v>15.880888207121235</v>
      </c>
      <c r="BH9">
        <v>3.6988510110870325</v>
      </c>
      <c r="BI9">
        <v>17.006581929514716</v>
      </c>
      <c r="BJ9">
        <v>-0.50310714522975752</v>
      </c>
      <c r="BK9">
        <v>19.619016588923117</v>
      </c>
      <c r="BL9">
        <v>19.774566019570038</v>
      </c>
      <c r="BM9">
        <v>-0.17197394845364092</v>
      </c>
      <c r="BN9">
        <v>-13.137383575467521</v>
      </c>
    </row>
    <row r="10" spans="1:94" x14ac:dyDescent="0.25">
      <c r="AK10">
        <v>-1.5109527381793417</v>
      </c>
      <c r="AL10">
        <v>18.583656516791489</v>
      </c>
      <c r="AM10">
        <v>-4.450607292196378</v>
      </c>
      <c r="AN10">
        <v>12.891230180278731</v>
      </c>
      <c r="AO10">
        <v>-2.2605278411696705</v>
      </c>
      <c r="AP10">
        <v>2.164505167826162</v>
      </c>
      <c r="AQ10">
        <v>-20.820121585795484</v>
      </c>
      <c r="AR10">
        <v>-11.680449763415897</v>
      </c>
      <c r="AS10">
        <v>-1.4182746126848802</v>
      </c>
      <c r="AT10">
        <v>1.8319592398836104</v>
      </c>
      <c r="AU10">
        <v>-13.10936865776071</v>
      </c>
      <c r="AV10">
        <v>-7.128918549659061</v>
      </c>
      <c r="AW10">
        <v>-8.9730436021129485</v>
      </c>
      <c r="AX10">
        <v>-14.1169208426199</v>
      </c>
      <c r="AY10">
        <v>-0.680973153601653</v>
      </c>
      <c r="AZ10">
        <v>-2.8941590093955356</v>
      </c>
      <c r="BA10">
        <v>9.0018796418196292</v>
      </c>
      <c r="BB10">
        <v>19.913954454537453</v>
      </c>
      <c r="BC10">
        <v>-84.631143448859746</v>
      </c>
      <c r="BD10">
        <v>-89.157121575856863</v>
      </c>
      <c r="BE10">
        <v>0.10530411476452634</v>
      </c>
      <c r="BF10">
        <v>14.293311391392278</v>
      </c>
      <c r="BG10">
        <v>13.617135328775834</v>
      </c>
      <c r="BH10">
        <v>1.7716694247529785</v>
      </c>
      <c r="BI10">
        <v>16.635766055153464</v>
      </c>
      <c r="BJ10">
        <v>9.8956782850731423E-2</v>
      </c>
      <c r="BK10">
        <v>19.387613437326809</v>
      </c>
      <c r="BL10">
        <v>20.728156109557887</v>
      </c>
      <c r="BM10">
        <v>0.39056061666522823</v>
      </c>
      <c r="BN10">
        <v>-14.797932025191855</v>
      </c>
    </row>
    <row r="11" spans="1:94" x14ac:dyDescent="0.25">
      <c r="AK11">
        <v>-2.0258975844843365</v>
      </c>
      <c r="AL11">
        <v>15.837375295762639</v>
      </c>
      <c r="AM11">
        <v>-2.82841168530376</v>
      </c>
      <c r="AN11">
        <v>13.747489251497001</v>
      </c>
      <c r="AO11">
        <v>-5.723314881011011</v>
      </c>
      <c r="AP11">
        <v>0.49111321484309467</v>
      </c>
      <c r="AQ11">
        <v>-19.545453306176121</v>
      </c>
      <c r="AR11">
        <v>-17.003608372160798</v>
      </c>
      <c r="AS11">
        <v>0.29861088141517839</v>
      </c>
      <c r="AT11">
        <v>3.5570520330849615</v>
      </c>
      <c r="AU11">
        <v>-5.4856442785486976</v>
      </c>
      <c r="AV11">
        <v>-11.959219325550823</v>
      </c>
      <c r="AW11">
        <v>-6.2749755666440823</v>
      </c>
      <c r="AX11">
        <v>-17.885094038820785</v>
      </c>
      <c r="AY11">
        <v>-0.13108694103431853</v>
      </c>
      <c r="AZ11">
        <v>-4.2686835263125698</v>
      </c>
      <c r="BA11">
        <v>5.4370809082663092</v>
      </c>
      <c r="BB11">
        <v>26.095389057444891</v>
      </c>
      <c r="BC11">
        <v>-84.923970901346365</v>
      </c>
      <c r="BD11">
        <v>-88.614705188917597</v>
      </c>
      <c r="BE11">
        <v>-0.40014528633658586</v>
      </c>
      <c r="BF11">
        <v>18.788408106248681</v>
      </c>
      <c r="BG11">
        <v>14.619653234893299</v>
      </c>
      <c r="BH11">
        <v>0.31826114323169569</v>
      </c>
      <c r="BI11">
        <v>16.662680816133786</v>
      </c>
      <c r="BJ11">
        <v>1.3374405706019239</v>
      </c>
      <c r="BK11">
        <v>19.644845474653909</v>
      </c>
      <c r="BL11">
        <v>21.694508649082739</v>
      </c>
      <c r="BM11">
        <v>1.2703328482096443</v>
      </c>
      <c r="BN11">
        <v>-16.521506991489534</v>
      </c>
    </row>
    <row r="12" spans="1:94" x14ac:dyDescent="0.25">
      <c r="AK12">
        <v>-3.1224179259247569</v>
      </c>
      <c r="AL12">
        <v>14.766821597799648</v>
      </c>
      <c r="AM12">
        <v>-1.5594795940210413</v>
      </c>
      <c r="AN12">
        <v>16.043020346887158</v>
      </c>
      <c r="AO12">
        <v>-3.0747373856124178</v>
      </c>
      <c r="AP12">
        <v>3.7711544931959726</v>
      </c>
      <c r="AQ12">
        <v>-19.527779545689576</v>
      </c>
      <c r="AR12">
        <v>-16.553418700293562</v>
      </c>
      <c r="AS12">
        <v>0.26336102670752665</v>
      </c>
      <c r="AT12">
        <v>2.221004225046499</v>
      </c>
      <c r="AU12">
        <v>-2.2005614379890472</v>
      </c>
      <c r="AV12">
        <v>-11.281844853407463</v>
      </c>
      <c r="AW12">
        <v>-4.4822421930895562</v>
      </c>
      <c r="AX12">
        <v>-14.316613377292125</v>
      </c>
      <c r="AY12">
        <v>0.51100429876466946</v>
      </c>
      <c r="AZ12">
        <v>-3.782309657601802</v>
      </c>
      <c r="BA12">
        <v>1.2245140038298252</v>
      </c>
      <c r="BB12">
        <v>23.966736496791871</v>
      </c>
      <c r="BC12">
        <v>-84.877639030772585</v>
      </c>
      <c r="BD12">
        <v>-90.104496454733024</v>
      </c>
      <c r="BE12">
        <v>-0.9512215376680192</v>
      </c>
      <c r="BF12">
        <v>16.151612236579261</v>
      </c>
      <c r="BG12">
        <v>17.182946893524715</v>
      </c>
      <c r="BH12">
        <v>-0.41767647883693665</v>
      </c>
      <c r="BI12">
        <v>16.821361834102671</v>
      </c>
      <c r="BJ12">
        <v>2.8942999089958055</v>
      </c>
      <c r="BK12">
        <v>20.55028319033903</v>
      </c>
      <c r="BL12">
        <v>22.280608798828016</v>
      </c>
      <c r="BM12">
        <v>2.6447516917497436</v>
      </c>
      <c r="BN12">
        <v>-18.405592346288913</v>
      </c>
    </row>
    <row r="13" spans="1:94" x14ac:dyDescent="0.25">
      <c r="AK13">
        <v>-4.9827929423166015</v>
      </c>
      <c r="AL13">
        <v>12.916393967229096</v>
      </c>
      <c r="AM13">
        <v>-0.25423146583246348</v>
      </c>
      <c r="AN13">
        <v>17.537318402311389</v>
      </c>
      <c r="AO13">
        <v>2.2618362471428561</v>
      </c>
      <c r="AP13">
        <v>8.5807088625346495</v>
      </c>
      <c r="AQ13">
        <v>-20.884673862489947</v>
      </c>
      <c r="AR13">
        <v>-15.996184909685462</v>
      </c>
      <c r="AS13">
        <v>-0.94118060567014095</v>
      </c>
      <c r="AT13">
        <v>1.8249216322733663</v>
      </c>
      <c r="AU13">
        <v>-5.1589769238826442</v>
      </c>
      <c r="AV13">
        <v>-6.7345218851940327</v>
      </c>
      <c r="AW13">
        <v>-4.3023425127451311</v>
      </c>
      <c r="AX13">
        <v>-10.042755985759271</v>
      </c>
      <c r="AY13">
        <v>0.68378079054304497</v>
      </c>
      <c r="AZ13">
        <v>-2.2152460483661658</v>
      </c>
      <c r="BA13">
        <v>8.6526906343424498E-2</v>
      </c>
      <c r="BB13">
        <v>16.668784000010962</v>
      </c>
      <c r="BC13">
        <v>-84.094349958667308</v>
      </c>
      <c r="BD13">
        <v>-91.672077864081956</v>
      </c>
      <c r="BE13">
        <v>-0.75474631470089337</v>
      </c>
      <c r="BF13">
        <v>12.122071406521419</v>
      </c>
      <c r="BG13">
        <v>19.279309401871618</v>
      </c>
      <c r="BH13">
        <v>-0.62992472512738673</v>
      </c>
      <c r="BI13">
        <v>16.72405634053894</v>
      </c>
      <c r="BJ13">
        <v>4.2908742054253022</v>
      </c>
      <c r="BK13">
        <v>21.769942120202462</v>
      </c>
      <c r="BL13">
        <v>22.61352832952533</v>
      </c>
      <c r="BM13">
        <v>4.2279059369482344</v>
      </c>
      <c r="BN13">
        <v>-20.096879987918093</v>
      </c>
    </row>
    <row r="14" spans="1:94" x14ac:dyDescent="0.25">
      <c r="AK14">
        <v>-6.375517564229745</v>
      </c>
      <c r="AL14">
        <v>10.999705402276266</v>
      </c>
      <c r="AM14">
        <v>1.1590965490860159</v>
      </c>
      <c r="AN14">
        <v>17.950748676685947</v>
      </c>
      <c r="AO14">
        <v>2.5003642751766035</v>
      </c>
      <c r="AP14">
        <v>8.7778302714036585</v>
      </c>
      <c r="AQ14">
        <v>-20.955336269846853</v>
      </c>
      <c r="AR14">
        <v>-16.93384276591323</v>
      </c>
      <c r="AS14">
        <v>-0.70285330610326979</v>
      </c>
      <c r="AT14">
        <v>2.9560808590592687</v>
      </c>
      <c r="AU14">
        <v>-6.4236742398597402</v>
      </c>
      <c r="AV14">
        <v>-6.8598106648034642</v>
      </c>
      <c r="AW14">
        <v>-4.3842382371888355</v>
      </c>
      <c r="AX14">
        <v>-9.6036485585030977</v>
      </c>
      <c r="AY14">
        <v>0.47340830877978041</v>
      </c>
      <c r="AZ14">
        <v>-2.4577959687450095</v>
      </c>
      <c r="BA14">
        <v>1.4721438622632492</v>
      </c>
      <c r="BB14">
        <v>17.842915957040315</v>
      </c>
      <c r="BC14">
        <v>-82.626519597309652</v>
      </c>
      <c r="BD14">
        <v>-91.687637113745225</v>
      </c>
      <c r="BE14">
        <v>-0.20940330130796925</v>
      </c>
      <c r="BF14">
        <v>12.590657693990678</v>
      </c>
      <c r="BG14">
        <v>20.389699276374163</v>
      </c>
      <c r="BH14">
        <v>-0.58603650848411459</v>
      </c>
      <c r="BI14">
        <v>16.246738752276482</v>
      </c>
      <c r="BJ14">
        <v>5.2467084218010909</v>
      </c>
      <c r="BK14">
        <v>22.782509203020815</v>
      </c>
      <c r="BL14">
        <v>22.832429687311411</v>
      </c>
      <c r="BM14">
        <v>5.3381850146677774</v>
      </c>
      <c r="BN14">
        <v>-21.349044349109938</v>
      </c>
    </row>
    <row r="15" spans="1:94" x14ac:dyDescent="0.25">
      <c r="AK15">
        <v>-7.3454509263667189</v>
      </c>
      <c r="AL15">
        <v>9.844519905595476</v>
      </c>
      <c r="AM15">
        <v>2.4925212234723788</v>
      </c>
      <c r="AN15">
        <v>17.972768977570286</v>
      </c>
      <c r="AO15">
        <v>-0.61912296709028514</v>
      </c>
      <c r="AP15">
        <v>6.0426831628723754</v>
      </c>
      <c r="AQ15">
        <v>-19.805305325688963</v>
      </c>
      <c r="AR15">
        <v>-16.831267249347707</v>
      </c>
      <c r="AS15">
        <v>0.69343971519826575</v>
      </c>
      <c r="AT15">
        <v>3.6312860950351236</v>
      </c>
      <c r="AU15">
        <v>-4.3918247951577403</v>
      </c>
      <c r="AV15">
        <v>-8.41702548773773</v>
      </c>
      <c r="AW15">
        <v>-4.39897480934982</v>
      </c>
      <c r="AX15">
        <v>-9.9776836090661192</v>
      </c>
      <c r="AY15">
        <v>0.2246705588376976</v>
      </c>
      <c r="AZ15">
        <v>-3.5330985809597708</v>
      </c>
      <c r="BA15">
        <v>3.1080446440092446</v>
      </c>
      <c r="BB15">
        <v>22.86515834971166</v>
      </c>
      <c r="BC15">
        <v>-80.648513811881784</v>
      </c>
      <c r="BD15">
        <v>-90.981171535854145</v>
      </c>
      <c r="BE15">
        <v>0.12914776663653585</v>
      </c>
      <c r="BF15">
        <v>14.108810500020716</v>
      </c>
      <c r="BG15">
        <v>21.337545988379521</v>
      </c>
      <c r="BH15">
        <v>-0.63900850815506016</v>
      </c>
      <c r="BI15">
        <v>15.611478730049114</v>
      </c>
      <c r="BJ15">
        <v>5.9047162965420945</v>
      </c>
      <c r="BK15">
        <v>23.286867210702784</v>
      </c>
      <c r="BL15">
        <v>22.639422539671664</v>
      </c>
      <c r="BM15">
        <v>5.6097792659482097</v>
      </c>
      <c r="BN15">
        <v>-22.207537585957496</v>
      </c>
    </row>
    <row r="16" spans="1:94" x14ac:dyDescent="0.25">
      <c r="AK16">
        <v>-8.7253255426991068</v>
      </c>
      <c r="AL16">
        <v>8.3756804625532677</v>
      </c>
      <c r="AM16">
        <v>3.5826535570250946</v>
      </c>
      <c r="AN16">
        <v>17.529319275755785</v>
      </c>
      <c r="AO16">
        <v>-0.16721444926398385</v>
      </c>
      <c r="AP16">
        <v>5.6957578772925048</v>
      </c>
      <c r="AQ16">
        <v>-19.359857081704348</v>
      </c>
      <c r="AR16">
        <v>-16.074153253571243</v>
      </c>
      <c r="AS16">
        <v>1.1304481697085218</v>
      </c>
      <c r="AT16">
        <v>3.2463832027041986</v>
      </c>
      <c r="AU16">
        <v>-3.8351651418037651</v>
      </c>
      <c r="AV16">
        <v>-6.6465939790590616</v>
      </c>
      <c r="AW16">
        <v>-4.8474274522072527</v>
      </c>
      <c r="AX16">
        <v>-8.7472820493916235</v>
      </c>
      <c r="AY16">
        <v>0.1121356786097521</v>
      </c>
      <c r="AZ16">
        <v>-3.3498804863351181</v>
      </c>
      <c r="BA16">
        <v>3.8466943055233966</v>
      </c>
      <c r="BB16">
        <v>22.033832524063666</v>
      </c>
      <c r="BC16">
        <v>-78.437772633397714</v>
      </c>
      <c r="BD16">
        <v>-90.55866420330473</v>
      </c>
      <c r="BE16">
        <v>0.16435567178659582</v>
      </c>
      <c r="BF16">
        <v>12.965624713029522</v>
      </c>
      <c r="BG16">
        <v>22.884697509739514</v>
      </c>
      <c r="BH16">
        <v>-1.193382595440984</v>
      </c>
      <c r="BI16">
        <v>15.078553820134484</v>
      </c>
      <c r="BJ16">
        <v>6.5523484107206684</v>
      </c>
      <c r="BK16">
        <v>23.391696439598551</v>
      </c>
      <c r="BL16">
        <v>21.909568126694566</v>
      </c>
      <c r="BM16">
        <v>5.3984324952926821</v>
      </c>
      <c r="BN16">
        <v>-22.87892378784284</v>
      </c>
    </row>
    <row r="17" spans="37:66" x14ac:dyDescent="0.25">
      <c r="AK17">
        <v>-10.359640801755111</v>
      </c>
      <c r="AL17">
        <v>6.3407684225300329</v>
      </c>
      <c r="AM17">
        <v>4.4502855327150614</v>
      </c>
      <c r="AN17">
        <v>16.946962531715453</v>
      </c>
      <c r="AO17">
        <v>3.2271801924548882</v>
      </c>
      <c r="AP17">
        <v>7.1712875267639076</v>
      </c>
      <c r="AQ17">
        <v>-19.366771671853204</v>
      </c>
      <c r="AR17">
        <v>-15.810459824331614</v>
      </c>
      <c r="AS17">
        <v>0.92472712652552813</v>
      </c>
      <c r="AT17">
        <v>2.6545463383684775</v>
      </c>
      <c r="AU17">
        <v>-4.3243667494379547</v>
      </c>
      <c r="AV17">
        <v>-5.5345439366320974</v>
      </c>
      <c r="AW17">
        <v>-5.2996599474738098</v>
      </c>
      <c r="AX17">
        <v>-7.3533111685424402</v>
      </c>
      <c r="AY17">
        <v>0.13323816528448121</v>
      </c>
      <c r="AZ17">
        <v>-2.9089767440061181</v>
      </c>
      <c r="BA17">
        <v>3.7082793526861519</v>
      </c>
      <c r="BB17">
        <v>19.992780050089646</v>
      </c>
      <c r="BC17">
        <v>-76.277220501966013</v>
      </c>
      <c r="BD17">
        <v>-90.285399007430499</v>
      </c>
      <c r="BE17">
        <v>9.7747975031413498E-3</v>
      </c>
      <c r="BF17">
        <v>11.546310805462415</v>
      </c>
      <c r="BG17">
        <v>25.052140171489192</v>
      </c>
      <c r="BH17">
        <v>-1.8790891417023086</v>
      </c>
      <c r="BI17">
        <v>14.636922392986852</v>
      </c>
      <c r="BJ17">
        <v>7.2311666865495301</v>
      </c>
      <c r="BK17">
        <v>23.253772881633612</v>
      </c>
      <c r="BL17">
        <v>21.021358394507093</v>
      </c>
      <c r="BM17">
        <v>5.3394732017133695</v>
      </c>
      <c r="BN17">
        <v>-23.526030982806578</v>
      </c>
    </row>
    <row r="18" spans="37:66" x14ac:dyDescent="0.25">
      <c r="AK18">
        <v>-11.830115409680902</v>
      </c>
      <c r="AL18">
        <v>4.2894212623237014</v>
      </c>
      <c r="AM18">
        <v>5.2210760293177092</v>
      </c>
      <c r="AN18">
        <v>16.553745305941483</v>
      </c>
      <c r="AO18">
        <v>5.4878382429371717</v>
      </c>
      <c r="AP18">
        <v>7.2980083123620085</v>
      </c>
      <c r="AQ18">
        <v>-18.738500801236054</v>
      </c>
      <c r="AR18">
        <v>-15.712906291544559</v>
      </c>
      <c r="AS18">
        <v>1.2807130223486978</v>
      </c>
      <c r="AT18">
        <v>2.8056030071943607</v>
      </c>
      <c r="AU18">
        <v>-3.4861409768586924</v>
      </c>
      <c r="AV18">
        <v>-6.3289424881881384</v>
      </c>
      <c r="AW18">
        <v>-5.358046445144752</v>
      </c>
      <c r="AX18">
        <v>-6.434570436351434</v>
      </c>
      <c r="AY18">
        <v>0.13547995887225067</v>
      </c>
      <c r="AZ18">
        <v>-3.1688208224478651</v>
      </c>
      <c r="BA18">
        <v>3.6935691564301569</v>
      </c>
      <c r="BB18">
        <v>21.2025329749465</v>
      </c>
      <c r="BC18">
        <v>-74.19978576559285</v>
      </c>
      <c r="BD18">
        <v>-89.934685204456187</v>
      </c>
      <c r="BE18">
        <v>-1.9612340277182175E-2</v>
      </c>
      <c r="BF18">
        <v>11.49748781938467</v>
      </c>
      <c r="BG18">
        <v>27.277886401764636</v>
      </c>
      <c r="BH18">
        <v>-2.2745837032972767</v>
      </c>
      <c r="BI18">
        <v>14.119057660776908</v>
      </c>
      <c r="BJ18">
        <v>7.7879776927766251</v>
      </c>
      <c r="BK18">
        <v>22.806748506827478</v>
      </c>
      <c r="BL18">
        <v>20.328080509330377</v>
      </c>
      <c r="BM18">
        <v>5.7353834457796165</v>
      </c>
      <c r="BN18">
        <v>-24.149605180849029</v>
      </c>
    </row>
    <row r="19" spans="37:66" x14ac:dyDescent="0.25">
      <c r="AK19">
        <v>-13.323199221457775</v>
      </c>
      <c r="AL19">
        <v>2.1417252843649375</v>
      </c>
      <c r="AM19">
        <v>5.9196306116617503</v>
      </c>
      <c r="AN19">
        <v>16.244378318230122</v>
      </c>
      <c r="AO19">
        <v>6.3943855349250809</v>
      </c>
      <c r="AP19">
        <v>7.4707972454196794</v>
      </c>
      <c r="AQ19">
        <v>-17.687787431291309</v>
      </c>
      <c r="AR19">
        <v>-15.446186361824276</v>
      </c>
      <c r="AS19">
        <v>2.0488900516992596</v>
      </c>
      <c r="AT19">
        <v>3.2054443311272811</v>
      </c>
      <c r="AU19">
        <v>-2.2604387260977004</v>
      </c>
      <c r="AV19">
        <v>-6.288080685085923</v>
      </c>
      <c r="AW19">
        <v>-5.4664403031554416</v>
      </c>
      <c r="AX19">
        <v>-5.0746789678443527</v>
      </c>
      <c r="AY19">
        <v>3.0243265976216201E-3</v>
      </c>
      <c r="AZ19">
        <v>-3.2404221780314422</v>
      </c>
      <c r="BA19">
        <v>4.5616097121975923</v>
      </c>
      <c r="BB19">
        <v>21.532641428919071</v>
      </c>
      <c r="BC19">
        <v>-71.979402153041036</v>
      </c>
      <c r="BD19">
        <v>-89.62495416163911</v>
      </c>
      <c r="BE19">
        <v>0.21550032569947628</v>
      </c>
      <c r="BF19">
        <v>11.19041047888477</v>
      </c>
      <c r="BG19">
        <v>28.999302989336407</v>
      </c>
      <c r="BH19">
        <v>-2.5733018188160179</v>
      </c>
      <c r="BI19">
        <v>13.464815509935164</v>
      </c>
      <c r="BJ19">
        <v>8.060336975382782</v>
      </c>
      <c r="BK19">
        <v>21.893018790051993</v>
      </c>
      <c r="BL19">
        <v>19.816298525081308</v>
      </c>
      <c r="BM19">
        <v>6.4016855612642143</v>
      </c>
      <c r="BN19">
        <v>-24.68056982107348</v>
      </c>
    </row>
    <row r="20" spans="37:66" x14ac:dyDescent="0.25">
      <c r="AK20">
        <v>-15.002006777263794</v>
      </c>
      <c r="AL20">
        <v>-0.16969614751528564</v>
      </c>
      <c r="AM20">
        <v>6.3405525669210769</v>
      </c>
      <c r="AN20">
        <v>15.776555525946808</v>
      </c>
      <c r="AO20">
        <v>7.1733991085674482</v>
      </c>
      <c r="AP20">
        <v>8.411098655511644</v>
      </c>
      <c r="AQ20">
        <v>-16.53312604152352</v>
      </c>
      <c r="AR20">
        <v>-15.063989500257685</v>
      </c>
      <c r="AS20">
        <v>2.7283466157932375</v>
      </c>
      <c r="AT20">
        <v>3.3091609033986957</v>
      </c>
      <c r="AU20">
        <v>-1.3661658364836315</v>
      </c>
      <c r="AV20">
        <v>-5.7044670659452974</v>
      </c>
      <c r="AW20">
        <v>-5.967633642390509</v>
      </c>
      <c r="AX20">
        <v>-3.4749722923221489</v>
      </c>
      <c r="AY20">
        <v>-0.16367857525381746</v>
      </c>
      <c r="AZ20">
        <v>-2.9897243618431046</v>
      </c>
      <c r="BA20">
        <v>5.650994182644979</v>
      </c>
      <c r="BB20">
        <v>20.370688032703143</v>
      </c>
      <c r="BC20">
        <v>-69.339433507826087</v>
      </c>
      <c r="BD20">
        <v>-89.127524162495035</v>
      </c>
      <c r="BE20">
        <v>0.37318993358251973</v>
      </c>
      <c r="BF20">
        <v>10.462714471306656</v>
      </c>
      <c r="BG20">
        <v>30.08447189060502</v>
      </c>
      <c r="BH20">
        <v>-3.0390056192261694</v>
      </c>
      <c r="BI20">
        <v>12.761703049012272</v>
      </c>
      <c r="BJ20">
        <v>7.9654806228097739</v>
      </c>
      <c r="BK20">
        <v>20.545775398916156</v>
      </c>
      <c r="BL20">
        <v>19.25308999697792</v>
      </c>
      <c r="BM20">
        <v>6.9292230198093669</v>
      </c>
      <c r="BN20">
        <v>-25.074503669242699</v>
      </c>
    </row>
    <row r="21" spans="37:66" x14ac:dyDescent="0.25">
      <c r="AK21">
        <v>-16.69994747471895</v>
      </c>
      <c r="AL21">
        <v>-2.5004639704952218</v>
      </c>
      <c r="AM21">
        <v>6.3773695077314256</v>
      </c>
      <c r="AN21">
        <v>14.937833306650344</v>
      </c>
      <c r="AO21">
        <v>7.8244951688646989</v>
      </c>
      <c r="AP21">
        <v>8.9293901492262542</v>
      </c>
      <c r="AQ21">
        <v>-15.172888961768233</v>
      </c>
      <c r="AR21">
        <v>-14.561457648328767</v>
      </c>
      <c r="AS21">
        <v>3.2256369480219171</v>
      </c>
      <c r="AT21">
        <v>3.2533783440244761</v>
      </c>
      <c r="AU21">
        <v>-0.10780885656661142</v>
      </c>
      <c r="AV21">
        <v>-5.5168159340994523</v>
      </c>
      <c r="AW21">
        <v>-6.7613528897419606</v>
      </c>
      <c r="AX21">
        <v>-2.27231125609201</v>
      </c>
      <c r="AY21">
        <v>-0.23215977372225327</v>
      </c>
      <c r="AZ21">
        <v>-2.8312289611700945</v>
      </c>
      <c r="BA21">
        <v>6.0973950739381939</v>
      </c>
      <c r="BB21">
        <v>19.626945713866284</v>
      </c>
      <c r="BC21">
        <v>-66.192165565123986</v>
      </c>
      <c r="BD21">
        <v>-88.109998035666038</v>
      </c>
      <c r="BE21">
        <v>5.2046641624823739E-2</v>
      </c>
      <c r="BF21">
        <v>10.013793578842602</v>
      </c>
      <c r="BG21">
        <v>30.705445361094515</v>
      </c>
      <c r="BH21">
        <v>-3.7717689604830373</v>
      </c>
      <c r="BI21">
        <v>12.136198374781632</v>
      </c>
      <c r="BJ21">
        <v>7.5528336628487702</v>
      </c>
      <c r="BK21">
        <v>19.055563779152752</v>
      </c>
      <c r="BL21">
        <v>18.463621653917958</v>
      </c>
      <c r="BM21">
        <v>7.0089621448033057</v>
      </c>
      <c r="BN21">
        <v>-25.346034173478238</v>
      </c>
    </row>
    <row r="22" spans="37:66" x14ac:dyDescent="0.25">
      <c r="AK22">
        <v>-18.32287370417945</v>
      </c>
      <c r="AL22">
        <v>-4.7039546264062286</v>
      </c>
      <c r="AM22">
        <v>6.0967046003626164</v>
      </c>
      <c r="AN22">
        <v>13.759718141770092</v>
      </c>
      <c r="AO22">
        <v>8.5250418488543858</v>
      </c>
      <c r="AP22">
        <v>8.8345567887903567</v>
      </c>
      <c r="AQ22">
        <v>-13.829380886253523</v>
      </c>
      <c r="AR22">
        <v>-13.901911106453616</v>
      </c>
      <c r="AS22">
        <v>3.3785499283927694</v>
      </c>
      <c r="AT22">
        <v>3.0654294689533601</v>
      </c>
      <c r="AU22">
        <v>0.84678089354610964</v>
      </c>
      <c r="AV22">
        <v>-5.3766014056726865</v>
      </c>
      <c r="AW22">
        <v>-7.8882218260132646</v>
      </c>
      <c r="AX22">
        <v>-1.5375610291106352</v>
      </c>
      <c r="AY22">
        <v>-0.26404038192745816</v>
      </c>
      <c r="AZ22">
        <v>-2.7032799239394278</v>
      </c>
      <c r="BA22">
        <v>6.3049428848853717</v>
      </c>
      <c r="BB22">
        <v>19.021190184189752</v>
      </c>
      <c r="BC22">
        <v>-62.586920275391201</v>
      </c>
      <c r="BD22">
        <v>-86.496375648952096</v>
      </c>
      <c r="BE22">
        <v>-0.76154639259278856</v>
      </c>
      <c r="BF22">
        <v>9.7598395719571673</v>
      </c>
      <c r="BG22">
        <v>31.018983646151167</v>
      </c>
      <c r="BH22">
        <v>-4.8280709523426797</v>
      </c>
      <c r="BI22">
        <v>11.675818678872837</v>
      </c>
      <c r="BJ22">
        <v>6.9312442607235925</v>
      </c>
      <c r="BK22">
        <v>17.684569326825052</v>
      </c>
      <c r="BL22">
        <v>17.533407985516085</v>
      </c>
      <c r="BM22">
        <v>6.6180670116293498</v>
      </c>
      <c r="BN22">
        <v>-25.52411410146502</v>
      </c>
    </row>
    <row r="23" spans="37:66" x14ac:dyDescent="0.25">
      <c r="AK23">
        <v>-19.762818636237125</v>
      </c>
      <c r="AL23">
        <v>-6.6303026422000926</v>
      </c>
      <c r="AM23">
        <v>5.6289889948190215</v>
      </c>
      <c r="AN23">
        <v>12.467840658161247</v>
      </c>
      <c r="AO23">
        <v>9.2426786885471266</v>
      </c>
      <c r="AP23">
        <v>8.5754554948055937</v>
      </c>
      <c r="AQ23">
        <v>-12.537551390033329</v>
      </c>
      <c r="AR23">
        <v>-13.224606028898217</v>
      </c>
      <c r="AS23">
        <v>3.2211471205721676</v>
      </c>
      <c r="AT23">
        <v>2.7559749352344514</v>
      </c>
      <c r="AU23">
        <v>1.1133478335594729</v>
      </c>
      <c r="AV23">
        <v>-5.3359754696280062</v>
      </c>
      <c r="AW23">
        <v>-9.1957908421055361</v>
      </c>
      <c r="AX23">
        <v>-1.2632203273847971</v>
      </c>
      <c r="AY23">
        <v>-0.32921661543822112</v>
      </c>
      <c r="AZ23">
        <v>-2.5455002556771595</v>
      </c>
      <c r="BA23">
        <v>6.728728611617977</v>
      </c>
      <c r="BB23">
        <v>18.26802109267426</v>
      </c>
      <c r="BC23">
        <v>-58.746284606858993</v>
      </c>
      <c r="BD23">
        <v>-84.390835368953205</v>
      </c>
      <c r="BE23">
        <v>-1.8413659864056913</v>
      </c>
      <c r="BF23">
        <v>9.6316663343748203</v>
      </c>
      <c r="BG23">
        <v>31.087494405931473</v>
      </c>
      <c r="BH23">
        <v>-6.021464208315777</v>
      </c>
      <c r="BI23">
        <v>11.420794827568013</v>
      </c>
      <c r="BJ23">
        <v>6.2250107535673367</v>
      </c>
      <c r="BK23">
        <v>16.488759387125487</v>
      </c>
      <c r="BL23">
        <v>16.735954499734948</v>
      </c>
      <c r="BM23">
        <v>5.9785946037848694</v>
      </c>
      <c r="BN23">
        <v>-25.586510386270241</v>
      </c>
    </row>
    <row r="24" spans="37:66" x14ac:dyDescent="0.25">
      <c r="AK24">
        <v>-20.888830717898443</v>
      </c>
      <c r="AL24">
        <v>-8.1600305585509822</v>
      </c>
      <c r="AM24">
        <v>5.1088555675563789</v>
      </c>
      <c r="AN24">
        <v>11.329753073080616</v>
      </c>
      <c r="AO24">
        <v>9.753400851750845</v>
      </c>
      <c r="AP24">
        <v>8.3611616271050639</v>
      </c>
      <c r="AQ24">
        <v>-11.02778010841268</v>
      </c>
      <c r="AR24">
        <v>-12.606117528475115</v>
      </c>
      <c r="AS24">
        <v>2.9326966800615764</v>
      </c>
      <c r="AT24">
        <v>2.4686667904156701</v>
      </c>
      <c r="AU24">
        <v>1.4163559443396467</v>
      </c>
      <c r="AV24">
        <v>-5.4314872836955521</v>
      </c>
      <c r="AW24">
        <v>-10.232671810716024</v>
      </c>
      <c r="AX24">
        <v>-1.450551955716336</v>
      </c>
      <c r="AY24">
        <v>-0.37333608564003606</v>
      </c>
      <c r="AZ24">
        <v>-2.389656278567668</v>
      </c>
      <c r="BA24">
        <v>7.015187831889846</v>
      </c>
      <c r="BB24">
        <v>17.517499512158587</v>
      </c>
      <c r="BC24">
        <v>-55.021712425152558</v>
      </c>
      <c r="BD24">
        <v>-81.917568905070368</v>
      </c>
      <c r="BE24">
        <v>-3.0052381982455727</v>
      </c>
      <c r="BF24">
        <v>9.6997846461607153</v>
      </c>
      <c r="BG24">
        <v>30.887167275927808</v>
      </c>
      <c r="BH24">
        <v>-7.0101614142210398</v>
      </c>
      <c r="BI24">
        <v>11.40311180990955</v>
      </c>
      <c r="BJ24">
        <v>5.5679347797877083</v>
      </c>
      <c r="BK24">
        <v>15.322778082113896</v>
      </c>
      <c r="BL24">
        <v>16.323663481316022</v>
      </c>
      <c r="BM24">
        <v>5.3797783820800547</v>
      </c>
      <c r="BN24">
        <v>-25.516712524314404</v>
      </c>
    </row>
    <row r="25" spans="37:66" x14ac:dyDescent="0.25">
      <c r="AK25">
        <v>-21.745592360177248</v>
      </c>
      <c r="AL25">
        <v>-9.3434442109152034</v>
      </c>
      <c r="AM25">
        <v>4.6519934865273225</v>
      </c>
      <c r="AN25">
        <v>10.521066407400248</v>
      </c>
      <c r="AO25">
        <v>10.403622177555295</v>
      </c>
      <c r="AP25">
        <v>8.1318276731450378</v>
      </c>
      <c r="AQ25">
        <v>-9.3674116684199156</v>
      </c>
      <c r="AR25">
        <v>-12.0781267182045</v>
      </c>
      <c r="AS25">
        <v>2.552260648582533</v>
      </c>
      <c r="AT25">
        <v>2.2767969545919002</v>
      </c>
      <c r="AU25">
        <v>2.0503906982409008</v>
      </c>
      <c r="AV25">
        <v>-5.5077792796490046</v>
      </c>
      <c r="AW25">
        <v>-10.741228452148833</v>
      </c>
      <c r="AX25">
        <v>-2.1691903825699339</v>
      </c>
      <c r="AY25">
        <v>-0.32872430804433977</v>
      </c>
      <c r="AZ25">
        <v>-2.25075982268894</v>
      </c>
      <c r="BA25">
        <v>6.7255285087635475</v>
      </c>
      <c r="BB25">
        <v>16.843261269051627</v>
      </c>
      <c r="BC25">
        <v>-51.67552419377224</v>
      </c>
      <c r="BD25">
        <v>-79.047628359106682</v>
      </c>
      <c r="BE25">
        <v>-4.1486333309767254</v>
      </c>
      <c r="BF25">
        <v>10.009548885085348</v>
      </c>
      <c r="BG25">
        <v>30.414043293065035</v>
      </c>
      <c r="BH25">
        <v>-7.7533138608903638</v>
      </c>
      <c r="BI25">
        <v>11.686833888370202</v>
      </c>
      <c r="BJ25">
        <v>5.1052440344631425</v>
      </c>
      <c r="BK25">
        <v>14.012336216362481</v>
      </c>
      <c r="BL25">
        <v>16.369963032175463</v>
      </c>
      <c r="BM25">
        <v>4.9996166882182651</v>
      </c>
      <c r="BN25">
        <v>-25.399284141649527</v>
      </c>
    </row>
    <row r="26" spans="37:66" x14ac:dyDescent="0.25">
      <c r="AK26">
        <v>-22.422441664416837</v>
      </c>
      <c r="AL26">
        <v>-10.307277915757373</v>
      </c>
      <c r="AM26">
        <v>4.3364738142383645</v>
      </c>
      <c r="AN26">
        <v>9.9847382127809645</v>
      </c>
      <c r="AO26">
        <v>10.788138576610626</v>
      </c>
      <c r="AP26">
        <v>7.6199437060242143</v>
      </c>
      <c r="AQ26">
        <v>-7.772639596967891</v>
      </c>
      <c r="AR26">
        <v>-11.556003096389921</v>
      </c>
      <c r="AS26">
        <v>2.2196354570398018</v>
      </c>
      <c r="AT26">
        <v>2.1945073258741021</v>
      </c>
      <c r="AU26">
        <v>2.9586446203431196</v>
      </c>
      <c r="AV26">
        <v>-5.5477839262410855</v>
      </c>
      <c r="AW26">
        <v>-10.916298112143894</v>
      </c>
      <c r="AX26">
        <v>-3.4609051355599223</v>
      </c>
      <c r="AY26">
        <v>-0.26818434861870327</v>
      </c>
      <c r="AZ26">
        <v>-2.1688740196041185</v>
      </c>
      <c r="BA26">
        <v>6.3319142052019588</v>
      </c>
      <c r="BB26">
        <v>16.443438182891263</v>
      </c>
      <c r="BC26">
        <v>-48.60260635622155</v>
      </c>
      <c r="BD26">
        <v>-75.641325158461413</v>
      </c>
      <c r="BE26">
        <v>-5.0834218552756596</v>
      </c>
      <c r="BF26">
        <v>10.627932994623992</v>
      </c>
      <c r="BG26">
        <v>29.763052876003727</v>
      </c>
      <c r="BH26">
        <v>-8.4796897909719497</v>
      </c>
      <c r="BI26">
        <v>12.316750279695203</v>
      </c>
      <c r="BJ26">
        <v>4.9130477610591292</v>
      </c>
      <c r="BK26">
        <v>12.647739232506842</v>
      </c>
      <c r="BL26">
        <v>16.761044847564929</v>
      </c>
      <c r="BM26">
        <v>4.8141549277420168</v>
      </c>
      <c r="BN26">
        <v>-25.400670364838216</v>
      </c>
    </row>
    <row r="27" spans="37:66" x14ac:dyDescent="0.25">
      <c r="AK27">
        <v>-22.895485585975621</v>
      </c>
      <c r="AL27">
        <v>-11.201329501692515</v>
      </c>
      <c r="AM27">
        <v>4.1577007308632901</v>
      </c>
      <c r="AN27">
        <v>9.5167094696121932</v>
      </c>
      <c r="AO27">
        <v>9.9176819639627816</v>
      </c>
      <c r="AP27">
        <v>7.163875867388052</v>
      </c>
      <c r="AQ27">
        <v>-6.2581172965358203</v>
      </c>
      <c r="AR27">
        <v>-10.961849125818251</v>
      </c>
      <c r="AS27">
        <v>2.0984610405078827</v>
      </c>
      <c r="AT27">
        <v>2.0660743172600458</v>
      </c>
      <c r="AU27">
        <v>3.8950418221839187</v>
      </c>
      <c r="AV27">
        <v>-5.5509764459642232</v>
      </c>
      <c r="AW27">
        <v>-11.113721017145112</v>
      </c>
      <c r="AX27">
        <v>-5.0834315101383361</v>
      </c>
      <c r="AY27">
        <v>-0.33521936857353224</v>
      </c>
      <c r="AZ27">
        <v>-2.0764398618641984</v>
      </c>
      <c r="BA27">
        <v>6.7676734708790596</v>
      </c>
      <c r="BB27">
        <v>15.990034981334393</v>
      </c>
      <c r="BC27">
        <v>-45.445510121444016</v>
      </c>
      <c r="BD27">
        <v>-71.727869945561963</v>
      </c>
      <c r="BE27">
        <v>-5.6759935173582212</v>
      </c>
      <c r="BF27">
        <v>11.389081125187971</v>
      </c>
      <c r="BG27">
        <v>29.129950206307026</v>
      </c>
      <c r="BH27">
        <v>-9.3214462566079757</v>
      </c>
      <c r="BI27">
        <v>13.264646289156136</v>
      </c>
      <c r="BJ27">
        <v>4.9018833976166363</v>
      </c>
      <c r="BK27">
        <v>11.730663740355983</v>
      </c>
      <c r="BL27">
        <v>17.364820612975091</v>
      </c>
      <c r="BM27">
        <v>4.666134090922057</v>
      </c>
      <c r="BN27">
        <v>-25.645185878264076</v>
      </c>
    </row>
    <row r="28" spans="37:66" x14ac:dyDescent="0.25">
      <c r="AK28">
        <v>-23.237244036807997</v>
      </c>
      <c r="AL28">
        <v>-12.069662147322804</v>
      </c>
      <c r="AM28">
        <v>3.9917138121807691</v>
      </c>
      <c r="AN28">
        <v>9.0052448146755744</v>
      </c>
      <c r="AO28">
        <v>8.7721394846801619</v>
      </c>
      <c r="AP28">
        <v>7.2057379700767461</v>
      </c>
      <c r="AQ28">
        <v>-4.8067476685713526</v>
      </c>
      <c r="AR28">
        <v>-10.282536424107086</v>
      </c>
      <c r="AS28">
        <v>2.0082687143267184</v>
      </c>
      <c r="AT28">
        <v>1.7142531684640054</v>
      </c>
      <c r="AU28">
        <v>4.0208915389061399</v>
      </c>
      <c r="AV28">
        <v>-5.6319521363675866</v>
      </c>
      <c r="AW28">
        <v>-11.430593061412177</v>
      </c>
      <c r="AX28">
        <v>-6.5309642901373604</v>
      </c>
      <c r="AY28">
        <v>-0.45645474797992969</v>
      </c>
      <c r="AZ28">
        <v>-1.9203319431565591</v>
      </c>
      <c r="BA28">
        <v>7.5538683627829268</v>
      </c>
      <c r="BB28">
        <v>15.219605530173355</v>
      </c>
      <c r="BC28">
        <v>-42.013153145643294</v>
      </c>
      <c r="BD28">
        <v>-67.640709989209611</v>
      </c>
      <c r="BE28">
        <v>-6.4267142108324018</v>
      </c>
      <c r="BF28">
        <v>11.986468409900269</v>
      </c>
      <c r="BG28">
        <v>28.874496039859917</v>
      </c>
      <c r="BH28">
        <v>-10.232539310718812</v>
      </c>
      <c r="BI28">
        <v>14.329872571340619</v>
      </c>
      <c r="BJ28">
        <v>4.7643698568224391</v>
      </c>
      <c r="BK28">
        <v>11.998902498358692</v>
      </c>
      <c r="BL28">
        <v>18.178087113171916</v>
      </c>
      <c r="BM28">
        <v>4.4241908394711285</v>
      </c>
      <c r="BN28">
        <v>-26.084797379602488</v>
      </c>
    </row>
    <row r="29" spans="37:66" x14ac:dyDescent="0.25">
      <c r="AK29">
        <v>-23.720029506233168</v>
      </c>
      <c r="AL29">
        <v>-12.717423767553861</v>
      </c>
      <c r="AM29">
        <v>3.6355923013211884</v>
      </c>
      <c r="AN29">
        <v>8.5310027497673904</v>
      </c>
      <c r="AO29">
        <v>10.422510088507346</v>
      </c>
      <c r="AP29">
        <v>7.0013895691059522</v>
      </c>
      <c r="AQ29">
        <v>-3.5360875441715103</v>
      </c>
      <c r="AR29">
        <v>-9.3367951708732377</v>
      </c>
      <c r="AS29">
        <v>1.5948666735576205</v>
      </c>
      <c r="AT29">
        <v>1.1968632263279528</v>
      </c>
      <c r="AU29">
        <v>2.7659813673750961</v>
      </c>
      <c r="AV29">
        <v>-5.8692532707778557</v>
      </c>
      <c r="AW29">
        <v>-11.779127384097066</v>
      </c>
      <c r="AX29">
        <v>-7.512182704864383</v>
      </c>
      <c r="AY29">
        <v>-0.25073675135925405</v>
      </c>
      <c r="AZ29">
        <v>-1.8093021700974492</v>
      </c>
      <c r="BA29">
        <v>6.2183583265223472</v>
      </c>
      <c r="BB29">
        <v>14.668123233188435</v>
      </c>
      <c r="BC29">
        <v>-38.313321186874944</v>
      </c>
      <c r="BD29">
        <v>-63.606642079738137</v>
      </c>
      <c r="BE29">
        <v>-8.6461324184171175</v>
      </c>
      <c r="BF29">
        <v>12.479934675017947</v>
      </c>
      <c r="BG29">
        <v>29.354582109203768</v>
      </c>
      <c r="BH29">
        <v>-11.184891534795888</v>
      </c>
      <c r="BI29">
        <v>15.182643090912753</v>
      </c>
      <c r="BJ29">
        <v>4.1071839932251573</v>
      </c>
      <c r="BK29">
        <v>13.856840193763544</v>
      </c>
      <c r="BL29">
        <v>19.239592750339764</v>
      </c>
      <c r="BM29">
        <v>4.0367314457101262</v>
      </c>
      <c r="BN29">
        <v>-26.387191056366291</v>
      </c>
    </row>
    <row r="30" spans="37:66" x14ac:dyDescent="0.25">
      <c r="AK30">
        <v>-24.109655879919551</v>
      </c>
      <c r="AL30">
        <v>-13.130682332827218</v>
      </c>
      <c r="AM30">
        <v>2.921067224603076</v>
      </c>
      <c r="AN30">
        <v>8.1753011486676019</v>
      </c>
      <c r="AO30">
        <v>14.447224666107855</v>
      </c>
      <c r="AP30">
        <v>6.2722869317542518</v>
      </c>
      <c r="AQ30">
        <v>-1.9130809466119458</v>
      </c>
      <c r="AR30">
        <v>-8.1416678709467405</v>
      </c>
      <c r="AS30">
        <v>1.0829729321365462</v>
      </c>
      <c r="AT30">
        <v>0.47890956042376498</v>
      </c>
      <c r="AU30">
        <v>1.9980152028389024</v>
      </c>
      <c r="AV30">
        <v>-6.5432726502914864</v>
      </c>
      <c r="AW30">
        <v>-12.494795125918445</v>
      </c>
      <c r="AX30">
        <v>-8.5928254495245397</v>
      </c>
      <c r="AY30">
        <v>0.41650798932750432</v>
      </c>
      <c r="AZ30">
        <v>-1.7204739272792686</v>
      </c>
      <c r="BA30">
        <v>1.846364721240549</v>
      </c>
      <c r="BB30">
        <v>14.224824906789156</v>
      </c>
      <c r="BC30">
        <v>-34.006349861334627</v>
      </c>
      <c r="BD30">
        <v>-59.196966899455894</v>
      </c>
      <c r="BE30">
        <v>-13.079941510153322</v>
      </c>
      <c r="BF30">
        <v>13.139596661117631</v>
      </c>
      <c r="BG30">
        <v>30.486682039749859</v>
      </c>
      <c r="BH30">
        <v>-12.142627436672822</v>
      </c>
      <c r="BI30">
        <v>15.669692851288126</v>
      </c>
      <c r="BJ30">
        <v>2.7756662688681217</v>
      </c>
      <c r="BK30">
        <v>16.763243835447899</v>
      </c>
      <c r="BL30">
        <v>20.337691965345652</v>
      </c>
      <c r="BM30">
        <v>3.4499061287019588</v>
      </c>
      <c r="BN30">
        <v>-25.953557040560565</v>
      </c>
    </row>
    <row r="31" spans="37:66" x14ac:dyDescent="0.25">
      <c r="AK31">
        <v>-23.363284301546024</v>
      </c>
      <c r="AL31">
        <v>-13.856801500856891</v>
      </c>
      <c r="AM31">
        <v>2.1729175530072955</v>
      </c>
      <c r="AN31">
        <v>7.7172725808182374</v>
      </c>
      <c r="AO31">
        <v>15.131238735233294</v>
      </c>
      <c r="AP31">
        <v>6.5842604182998752</v>
      </c>
      <c r="AQ31">
        <v>1.0269453419988959</v>
      </c>
      <c r="AR31">
        <v>-7.1301091438271236</v>
      </c>
      <c r="AS31">
        <v>0.78103723500719624</v>
      </c>
      <c r="AT31">
        <v>-0.51128176015425031</v>
      </c>
      <c r="AU31">
        <v>3.7268957462066248</v>
      </c>
      <c r="AV31">
        <v>-8.1831529359225677</v>
      </c>
      <c r="AW31">
        <v>-14.228033521267433</v>
      </c>
      <c r="AX31">
        <v>-11.027691532412012</v>
      </c>
      <c r="AY31">
        <v>0.93215581290770066</v>
      </c>
      <c r="AZ31">
        <v>-1.3769327069906816</v>
      </c>
      <c r="BA31">
        <v>-1.549354853459779</v>
      </c>
      <c r="BB31">
        <v>12.493795063223507</v>
      </c>
      <c r="BC31">
        <v>-28.754726063488171</v>
      </c>
      <c r="BD31">
        <v>-53.543610225894319</v>
      </c>
      <c r="BE31">
        <v>-18.228235657391096</v>
      </c>
      <c r="BF31">
        <v>14.049393831350246</v>
      </c>
      <c r="BG31">
        <v>31.18473885424941</v>
      </c>
      <c r="BH31">
        <v>-12.888421075479963</v>
      </c>
      <c r="BI31">
        <v>16.063648733628959</v>
      </c>
      <c r="BJ31">
        <v>1.2140379194748347</v>
      </c>
      <c r="BK31">
        <v>19.464306515190241</v>
      </c>
      <c r="BL31">
        <v>20.859938097568619</v>
      </c>
      <c r="BM31">
        <v>2.5905563045089379</v>
      </c>
      <c r="BN31">
        <v>-24.452966068323562</v>
      </c>
    </row>
    <row r="32" spans="37:66" x14ac:dyDescent="0.25">
      <c r="AK32">
        <v>-20.979046803755505</v>
      </c>
      <c r="AL32">
        <v>-14.944864012321316</v>
      </c>
      <c r="AM32">
        <v>1.825232650757159</v>
      </c>
      <c r="AN32">
        <v>6.9769508326777983</v>
      </c>
      <c r="AO32">
        <v>11.664658830833776</v>
      </c>
      <c r="AP32">
        <v>7.7019745187628192</v>
      </c>
      <c r="AQ32">
        <v>5.1633471079940172</v>
      </c>
      <c r="AR32">
        <v>-5.9378159081938175</v>
      </c>
      <c r="AS32">
        <v>0.43011090168951593</v>
      </c>
      <c r="AT32">
        <v>-1.3910332950929492</v>
      </c>
      <c r="AU32">
        <v>5.1931277711964059</v>
      </c>
      <c r="AV32">
        <v>-10.7725166691962</v>
      </c>
      <c r="AW32">
        <v>-16.936758668074312</v>
      </c>
      <c r="AX32">
        <v>-15.357000297726419</v>
      </c>
      <c r="AY32">
        <v>0.8755933652355371</v>
      </c>
      <c r="AZ32">
        <v>-0.95579366640535068</v>
      </c>
      <c r="BA32">
        <v>-1.1769314373279094</v>
      </c>
      <c r="BB32">
        <v>10.339992297500793</v>
      </c>
      <c r="BC32">
        <v>-23.418612763378466</v>
      </c>
      <c r="BD32">
        <v>-46.388177452330957</v>
      </c>
      <c r="BE32">
        <v>-21.396381503606271</v>
      </c>
      <c r="BF32">
        <v>15.577173862743095</v>
      </c>
      <c r="BG32">
        <v>30.012003073406802</v>
      </c>
      <c r="BH32">
        <v>-12.985387848184281</v>
      </c>
      <c r="BI32">
        <v>16.683625360950831</v>
      </c>
      <c r="BJ32">
        <v>4.4190477813998312E-2</v>
      </c>
      <c r="BK32">
        <v>21.157284455437328</v>
      </c>
      <c r="BL32">
        <v>20.367937242438085</v>
      </c>
      <c r="BM32">
        <v>1.5503595778100581</v>
      </c>
      <c r="BN32">
        <v>-22.424102307947674</v>
      </c>
    </row>
    <row r="33" spans="37:66" x14ac:dyDescent="0.25">
      <c r="AK33">
        <v>-17.100282107427507</v>
      </c>
      <c r="AL33">
        <v>-14.995607589396412</v>
      </c>
      <c r="AM33">
        <v>1.7248970069124281</v>
      </c>
      <c r="AN33">
        <v>6.3549991309846732</v>
      </c>
      <c r="AO33">
        <v>6.5634498349068195</v>
      </c>
      <c r="AP33">
        <v>6.9353445155963591</v>
      </c>
      <c r="AQ33">
        <v>10.751347991487487</v>
      </c>
      <c r="AR33">
        <v>-2.5408200358772852</v>
      </c>
      <c r="AS33">
        <v>0.18902174440056971</v>
      </c>
      <c r="AT33">
        <v>-1.7435364523322463</v>
      </c>
      <c r="AU33">
        <v>4.9520542839245199</v>
      </c>
      <c r="AV33">
        <v>-12.603911518848594</v>
      </c>
      <c r="AW33">
        <v>-19.233325421703622</v>
      </c>
      <c r="AX33">
        <v>-20.301116809355204</v>
      </c>
      <c r="AY33">
        <v>0.5191166820770563</v>
      </c>
      <c r="AZ33">
        <v>-0.89998712307236839</v>
      </c>
      <c r="BA33">
        <v>1.1711431384038344</v>
      </c>
      <c r="BB33">
        <v>10.052303242126802</v>
      </c>
      <c r="BC33">
        <v>-19.260791945289611</v>
      </c>
      <c r="BD33">
        <v>-38.522084287804702</v>
      </c>
      <c r="BE33">
        <v>-21.116818772091438</v>
      </c>
      <c r="BF33">
        <v>18.026967278561337</v>
      </c>
      <c r="BG33">
        <v>26.974234328613736</v>
      </c>
      <c r="BH33">
        <v>-12.014509462026842</v>
      </c>
      <c r="BI33">
        <v>17.572998571987156</v>
      </c>
      <c r="BJ33">
        <v>-0.63630795116517103</v>
      </c>
      <c r="BK33">
        <v>21.774191837457344</v>
      </c>
      <c r="BL33">
        <v>19.213215454522654</v>
      </c>
      <c r="BM33">
        <v>0.76968734808253991</v>
      </c>
      <c r="BN33">
        <v>-20.858900715654652</v>
      </c>
    </row>
    <row r="34" spans="37:66" x14ac:dyDescent="0.25">
      <c r="AK34">
        <v>-12.981408871427544</v>
      </c>
      <c r="AL34">
        <v>-12.586399501382949</v>
      </c>
      <c r="AM34">
        <v>1.0419506939706655</v>
      </c>
      <c r="AN34">
        <v>6.0824315103212561</v>
      </c>
      <c r="AO34">
        <v>3.0637981057551427</v>
      </c>
      <c r="AP34">
        <v>4.1966387197532491</v>
      </c>
      <c r="AQ34">
        <v>17.436655035888297</v>
      </c>
      <c r="AR34">
        <v>4.9369679721137665</v>
      </c>
      <c r="AS34">
        <v>0.84954506546421249</v>
      </c>
      <c r="AT34">
        <v>-1.8682377865726527</v>
      </c>
      <c r="AU34">
        <v>3.6232458806227448</v>
      </c>
      <c r="AV34">
        <v>-11.870144972841203</v>
      </c>
      <c r="AW34">
        <v>-20.352739415227934</v>
      </c>
      <c r="AX34">
        <v>-24.680905720061663</v>
      </c>
      <c r="AY34">
        <v>0.32797781321818931</v>
      </c>
      <c r="AZ34">
        <v>-1.0617118744753853</v>
      </c>
      <c r="BA34">
        <v>2.4291014964712803</v>
      </c>
      <c r="BB34">
        <v>10.884932942049122</v>
      </c>
      <c r="BC34">
        <v>-16.042802964038252</v>
      </c>
      <c r="BD34">
        <v>-30.327809866425923</v>
      </c>
      <c r="BE34">
        <v>-19.043455330586397</v>
      </c>
      <c r="BF34">
        <v>20.441876280203207</v>
      </c>
      <c r="BG34">
        <v>23.384211302858464</v>
      </c>
      <c r="BH34">
        <v>-9.5491500821854629</v>
      </c>
      <c r="BI34">
        <v>18.443918400715642</v>
      </c>
      <c r="BJ34">
        <v>-1.4003608152422413</v>
      </c>
      <c r="BK34">
        <v>21.68024473702777</v>
      </c>
      <c r="BL34">
        <v>18.012648429596343</v>
      </c>
      <c r="BM34">
        <v>0.56050727627018326</v>
      </c>
      <c r="BN34">
        <v>-20.084927732047255</v>
      </c>
    </row>
    <row r="35" spans="37:66" x14ac:dyDescent="0.25">
      <c r="AK35">
        <v>-10.341318374023469</v>
      </c>
      <c r="AL35">
        <v>-8.2445241716507525</v>
      </c>
      <c r="AM35">
        <v>-1.0162136072308385</v>
      </c>
      <c r="AN35">
        <v>5.4759997674736764</v>
      </c>
      <c r="AO35">
        <v>4.2638027919089065</v>
      </c>
      <c r="AP35">
        <v>3.997208129411947</v>
      </c>
      <c r="AQ35">
        <v>23.131112001095719</v>
      </c>
      <c r="AR35">
        <v>14.467265102546596</v>
      </c>
      <c r="AS35">
        <v>3.9376172569913601</v>
      </c>
      <c r="AT35">
        <v>-1.5443296530336181</v>
      </c>
      <c r="AU35">
        <v>0.95538352944626537</v>
      </c>
      <c r="AV35">
        <v>-11.625712460442575</v>
      </c>
      <c r="AW35">
        <v>-22.206439192981108</v>
      </c>
      <c r="AX35">
        <v>-31.22157109220872</v>
      </c>
      <c r="AY35">
        <v>0.40573718739000181</v>
      </c>
      <c r="AZ35">
        <v>-1.1911233393266947</v>
      </c>
      <c r="BA35">
        <v>1.9175619228172764</v>
      </c>
      <c r="BB35">
        <v>11.547844200539398</v>
      </c>
      <c r="BC35">
        <v>-11.761790759708417</v>
      </c>
      <c r="BD35">
        <v>-20.308662304851143</v>
      </c>
      <c r="BE35">
        <v>-17.665937274430746</v>
      </c>
      <c r="BF35">
        <v>22.225916227250714</v>
      </c>
      <c r="BG35">
        <v>20.33719500016436</v>
      </c>
      <c r="BH35">
        <v>-4.9372789125725181</v>
      </c>
      <c r="BI35">
        <v>18.937939483687451</v>
      </c>
      <c r="BJ35">
        <v>-2.8050892339479936</v>
      </c>
      <c r="BK35">
        <v>21.154452031560826</v>
      </c>
      <c r="BL35">
        <v>17.120273148617756</v>
      </c>
      <c r="BM35">
        <v>0.53197769662464378</v>
      </c>
      <c r="BN35">
        <v>-19.678441973057236</v>
      </c>
    </row>
    <row r="36" spans="37:66" x14ac:dyDescent="0.25">
      <c r="AK36">
        <v>-8.5392176156331256</v>
      </c>
      <c r="AL36">
        <v>-3.4461239390781091</v>
      </c>
      <c r="AM36">
        <v>-4.2804499751526546</v>
      </c>
      <c r="AN36">
        <v>3.6862592479566896</v>
      </c>
      <c r="AO36">
        <v>7.1525994345038386</v>
      </c>
      <c r="AP36">
        <v>7.7333795068020326</v>
      </c>
      <c r="AQ36">
        <v>27.116866420157479</v>
      </c>
      <c r="AR36">
        <v>21.750937127318167</v>
      </c>
      <c r="AS36">
        <v>8.1305803276293727</v>
      </c>
      <c r="AT36">
        <v>0.35241072448394289</v>
      </c>
      <c r="AU36">
        <v>-1.7074802791105723</v>
      </c>
      <c r="AV36">
        <v>-13.775906182842528</v>
      </c>
      <c r="AW36">
        <v>-27.274162138232594</v>
      </c>
      <c r="AX36">
        <v>-43.898199081097694</v>
      </c>
      <c r="AY36">
        <v>0.30438190772661344</v>
      </c>
      <c r="AZ36">
        <v>-1.5461014053213866</v>
      </c>
      <c r="BA36">
        <v>2.5841373337668623</v>
      </c>
      <c r="BB36">
        <v>13.348365455486373</v>
      </c>
      <c r="BC36">
        <v>-4.6062246983944277</v>
      </c>
      <c r="BD36">
        <v>-7.2526830746572193</v>
      </c>
      <c r="BE36">
        <v>-17.330544107172244</v>
      </c>
      <c r="BF36">
        <v>23.852150561533623</v>
      </c>
      <c r="BG36">
        <v>18.265101484477448</v>
      </c>
      <c r="BH36">
        <v>2.5348747338025053</v>
      </c>
      <c r="BI36">
        <v>19.1897533629054</v>
      </c>
      <c r="BJ36">
        <v>-4.6088533264396565</v>
      </c>
      <c r="BK36">
        <v>20.274281152554607</v>
      </c>
      <c r="BL36">
        <v>16.661823657038848</v>
      </c>
      <c r="BM36">
        <v>1.2683442093738463E-2</v>
      </c>
      <c r="BN36">
        <v>-19.401855120418219</v>
      </c>
    </row>
    <row r="37" spans="37:66" x14ac:dyDescent="0.25">
      <c r="AK37">
        <v>-5.4562980245428436</v>
      </c>
      <c r="AL37">
        <v>2.4062526391540082</v>
      </c>
      <c r="AM37">
        <v>-7.7199932658865169</v>
      </c>
      <c r="AN37">
        <v>1.0060196254361442</v>
      </c>
      <c r="AO37">
        <v>7.0697793391615784</v>
      </c>
      <c r="AP37">
        <v>9.4500851825254308</v>
      </c>
      <c r="AQ37">
        <v>31.165703288381209</v>
      </c>
      <c r="AR37">
        <v>27.397139206958528</v>
      </c>
      <c r="AS37">
        <v>9.8088502997288742</v>
      </c>
      <c r="AT37">
        <v>1.0241584556656396</v>
      </c>
      <c r="AU37">
        <v>-1.9716186682915107</v>
      </c>
      <c r="AV37">
        <v>-12.280246455226006</v>
      </c>
      <c r="AW37">
        <v>-35.458690551069481</v>
      </c>
      <c r="AX37">
        <v>-58.469107732505186</v>
      </c>
      <c r="AY37">
        <v>-0.32991161553491705</v>
      </c>
      <c r="AZ37">
        <v>-2.3799848974984728</v>
      </c>
      <c r="BA37">
        <v>6.7311218071776873</v>
      </c>
      <c r="BB37">
        <v>17.467114515410618</v>
      </c>
      <c r="BC37">
        <v>4.9373048810482167</v>
      </c>
      <c r="BD37">
        <v>5.2115689624975952</v>
      </c>
      <c r="BE37">
        <v>-17.190387785221571</v>
      </c>
      <c r="BF37">
        <v>24.090646198543816</v>
      </c>
      <c r="BG37">
        <v>17.593401619882311</v>
      </c>
      <c r="BH37">
        <v>11.563859853576149</v>
      </c>
      <c r="BI37">
        <v>19.572911317846717</v>
      </c>
      <c r="BJ37">
        <v>-6.0354040786738894</v>
      </c>
      <c r="BK37">
        <v>19.204671794552652</v>
      </c>
      <c r="BL37">
        <v>16.649072272390708</v>
      </c>
      <c r="BM37">
        <v>-1.2118412784167716</v>
      </c>
      <c r="BN37">
        <v>-19.595745291454413</v>
      </c>
    </row>
    <row r="38" spans="37:66" x14ac:dyDescent="0.25">
      <c r="AK38">
        <v>-0.19945729585304853</v>
      </c>
      <c r="AL38">
        <v>9.7664172321451552</v>
      </c>
      <c r="AM38">
        <v>-10.278565803643856</v>
      </c>
      <c r="AN38">
        <v>-1.5605512833885267</v>
      </c>
      <c r="AO38">
        <v>3.9991222926846803</v>
      </c>
      <c r="AP38">
        <v>8.2175250547705794</v>
      </c>
      <c r="AQ38">
        <v>36.121035440712859</v>
      </c>
      <c r="AR38">
        <v>33.711290165839365</v>
      </c>
      <c r="AS38">
        <v>7.8771160166366414</v>
      </c>
      <c r="AT38">
        <v>-0.88247173923783961</v>
      </c>
      <c r="AU38">
        <v>1.4370135528861825</v>
      </c>
      <c r="AV38">
        <v>-3.5710119480646267</v>
      </c>
      <c r="AW38">
        <v>-43.323402751286281</v>
      </c>
      <c r="AX38">
        <v>-64.470561338323833</v>
      </c>
      <c r="AY38">
        <v>-1.2698165003495381</v>
      </c>
      <c r="AZ38">
        <v>-3.3741045529436575</v>
      </c>
      <c r="BA38">
        <v>12.737392423684248</v>
      </c>
      <c r="BB38">
        <v>22.142199479192808</v>
      </c>
      <c r="BC38">
        <v>13.462202496692344</v>
      </c>
      <c r="BD38">
        <v>10.670218676961282</v>
      </c>
      <c r="BE38">
        <v>-17.364691620231429</v>
      </c>
      <c r="BF38">
        <v>19.747326465572701</v>
      </c>
      <c r="BG38">
        <v>18.916632250297226</v>
      </c>
      <c r="BH38">
        <v>18.75450612587866</v>
      </c>
      <c r="BI38">
        <v>20.049094420030819</v>
      </c>
      <c r="BJ38">
        <v>-6.5456839798565873</v>
      </c>
      <c r="BK38">
        <v>18.190696745396981</v>
      </c>
      <c r="BL38">
        <v>16.818089949144539</v>
      </c>
      <c r="BM38">
        <v>-2.827793303911712</v>
      </c>
      <c r="BN38">
        <v>-20.500230481983827</v>
      </c>
    </row>
    <row r="39" spans="37:66" x14ac:dyDescent="0.25">
      <c r="AK39">
        <v>6.3369795024984201</v>
      </c>
      <c r="AL39">
        <v>17.099555426248187</v>
      </c>
      <c r="AM39">
        <v>-11.688729830431955</v>
      </c>
      <c r="AN39">
        <v>-3.3745159006294339</v>
      </c>
      <c r="AO39">
        <v>1.0839051309474661</v>
      </c>
      <c r="AP39">
        <v>7.2146602340178783</v>
      </c>
      <c r="AQ39">
        <v>41.076737177886471</v>
      </c>
      <c r="AR39">
        <v>39.399215009267415</v>
      </c>
      <c r="AS39">
        <v>4.5146854588259613</v>
      </c>
      <c r="AT39">
        <v>-3.0444567850485278</v>
      </c>
      <c r="AU39">
        <v>7.2024054514739992</v>
      </c>
      <c r="AV39">
        <v>5.9957109684090737</v>
      </c>
      <c r="AW39">
        <v>-46.231074548239135</v>
      </c>
      <c r="AX39">
        <v>-61.408760581145643</v>
      </c>
      <c r="AY39">
        <v>-2.0838328726062194</v>
      </c>
      <c r="AZ39">
        <v>-3.9072591667453413</v>
      </c>
      <c r="BA39">
        <v>17.72458507544475</v>
      </c>
      <c r="BB39">
        <v>24.530853572112942</v>
      </c>
      <c r="BC39">
        <v>17.01284009034174</v>
      </c>
      <c r="BD39">
        <v>8.7168235959565941</v>
      </c>
      <c r="BE39">
        <v>-19.2289479005183</v>
      </c>
      <c r="BF39">
        <v>13.537729618018547</v>
      </c>
      <c r="BG39">
        <v>22.272492147506828</v>
      </c>
      <c r="BH39">
        <v>22.049833621885703</v>
      </c>
      <c r="BI39">
        <v>20.253981710018724</v>
      </c>
      <c r="BJ39">
        <v>-6.3160458264659791</v>
      </c>
      <c r="BK39">
        <v>17.317449451851363</v>
      </c>
      <c r="BL39">
        <v>16.724057972313144</v>
      </c>
      <c r="BM39">
        <v>-4.2908689100128212</v>
      </c>
      <c r="BN39">
        <v>-21.769936654152964</v>
      </c>
    </row>
    <row r="40" spans="37:66" x14ac:dyDescent="0.25">
      <c r="AK40">
        <v>12.747602865015123</v>
      </c>
      <c r="AL40">
        <v>23.657027972451342</v>
      </c>
      <c r="AM40">
        <v>-12.502470746818158</v>
      </c>
      <c r="AN40">
        <v>-4.3444244779926873</v>
      </c>
      <c r="AO40">
        <v>1.8391679996584271</v>
      </c>
      <c r="AP40">
        <v>6.4763708569487575</v>
      </c>
      <c r="AQ40">
        <v>45.604107283272725</v>
      </c>
      <c r="AR40">
        <v>44.106923810893271</v>
      </c>
      <c r="AS40">
        <v>3.2946281100138024</v>
      </c>
      <c r="AT40">
        <v>-3.8818296635331277</v>
      </c>
      <c r="AU40">
        <v>11.619793814536187</v>
      </c>
      <c r="AV40">
        <v>7.2706000018721371</v>
      </c>
      <c r="AW40">
        <v>-42.592729530226954</v>
      </c>
      <c r="AX40">
        <v>-58.296929780426403</v>
      </c>
      <c r="AY40">
        <v>-2.4671369112500487</v>
      </c>
      <c r="AZ40">
        <v>-4.0290452931051135</v>
      </c>
      <c r="BA40">
        <v>19.982541991680073</v>
      </c>
      <c r="BB40">
        <v>25.063573543439119</v>
      </c>
      <c r="BC40">
        <v>14.337580906913296</v>
      </c>
      <c r="BD40">
        <v>3.7521641612892851</v>
      </c>
      <c r="BE40">
        <v>-22.334687181968615</v>
      </c>
      <c r="BF40">
        <v>14.53228886951039</v>
      </c>
      <c r="BG40">
        <v>26.513149033833141</v>
      </c>
      <c r="BH40">
        <v>20.917022904689979</v>
      </c>
      <c r="BI40">
        <v>20.041852558492636</v>
      </c>
      <c r="BJ40">
        <v>-5.986252928068807</v>
      </c>
      <c r="BK40">
        <v>16.605928870676323</v>
      </c>
      <c r="BL40">
        <v>16.219566216848825</v>
      </c>
      <c r="BM40">
        <v>-5.2768946922638005</v>
      </c>
      <c r="BN40">
        <v>-22.81140639010928</v>
      </c>
    </row>
    <row r="41" spans="37:66" x14ac:dyDescent="0.25">
      <c r="AK41">
        <v>18.811319368027032</v>
      </c>
      <c r="AL41">
        <v>29.628835199484723</v>
      </c>
      <c r="AM41">
        <v>-13.458798104266206</v>
      </c>
      <c r="AN41">
        <v>-5.0781838998082325</v>
      </c>
      <c r="AO41">
        <v>5.1551890301524228</v>
      </c>
      <c r="AP41">
        <v>6.8533169130924145</v>
      </c>
      <c r="AQ41">
        <v>50.988792278448138</v>
      </c>
      <c r="AR41">
        <v>48.849989759612697</v>
      </c>
      <c r="AS41">
        <v>4.6050748457256381</v>
      </c>
      <c r="AT41">
        <v>-2.1525872563678941</v>
      </c>
      <c r="AU41">
        <v>14.141659604891419</v>
      </c>
      <c r="AV41">
        <v>0.2841382826335333</v>
      </c>
      <c r="AW41">
        <v>-34.338254475157541</v>
      </c>
      <c r="AX41">
        <v>-54.124274250267561</v>
      </c>
      <c r="AY41">
        <v>-2.2132004599990074</v>
      </c>
      <c r="AZ41">
        <v>-4.2560163902494184</v>
      </c>
      <c r="BA41">
        <v>18.491324892835117</v>
      </c>
      <c r="BB41">
        <v>26.043825697014221</v>
      </c>
      <c r="BC41">
        <v>6.4189796790709108</v>
      </c>
      <c r="BD41">
        <v>-4.3568626147315248</v>
      </c>
      <c r="BE41">
        <v>-24.000518043456132</v>
      </c>
      <c r="BF41">
        <v>22.056142363517829</v>
      </c>
      <c r="BG41">
        <v>29.571684547242736</v>
      </c>
      <c r="BH41">
        <v>16.681286099716136</v>
      </c>
      <c r="BI41">
        <v>19.527577862446936</v>
      </c>
      <c r="BJ41">
        <v>-5.9748033853196727</v>
      </c>
      <c r="BK41">
        <v>16.201503127296675</v>
      </c>
      <c r="BL41">
        <v>15.558834850458361</v>
      </c>
      <c r="BM41">
        <v>-5.9580170882830323</v>
      </c>
      <c r="BN41">
        <v>-23.311925388718691</v>
      </c>
    </row>
    <row r="42" spans="37:66" x14ac:dyDescent="0.25">
      <c r="AK42">
        <v>25.236337026963998</v>
      </c>
      <c r="AL42">
        <v>35.812737226818932</v>
      </c>
      <c r="AM42">
        <v>-14.762820397387825</v>
      </c>
      <c r="AN42">
        <v>-6.0456587229754115</v>
      </c>
      <c r="AO42">
        <v>6.6554423608121152</v>
      </c>
      <c r="AP42">
        <v>6.5413348523532662</v>
      </c>
      <c r="AQ42">
        <v>58.429149231784237</v>
      </c>
      <c r="AR42">
        <v>55.121937325949084</v>
      </c>
      <c r="AS42">
        <v>5.5231606447525365</v>
      </c>
      <c r="AT42">
        <v>0.29656199660141019</v>
      </c>
      <c r="AU42">
        <v>17.003355464396709</v>
      </c>
      <c r="AV42">
        <v>-3.0873972343179736</v>
      </c>
      <c r="AW42">
        <v>-23.424355630815416</v>
      </c>
      <c r="AX42">
        <v>-39.975018808796172</v>
      </c>
      <c r="AY42">
        <v>-1.2418620733169332</v>
      </c>
      <c r="AZ42">
        <v>-4.2030009013061251</v>
      </c>
      <c r="BA42">
        <v>12.557004265082343</v>
      </c>
      <c r="BB42">
        <v>25.816261630217799</v>
      </c>
      <c r="BC42">
        <v>-6.2364949812719184</v>
      </c>
      <c r="BD42">
        <v>-18.535841414533753</v>
      </c>
      <c r="BE42">
        <v>-22.060369159695473</v>
      </c>
      <c r="BF42">
        <v>24.313007407375583</v>
      </c>
      <c r="BG42">
        <v>29.256886640828739</v>
      </c>
      <c r="BH42">
        <v>10.3188729730518</v>
      </c>
      <c r="BI42">
        <v>18.827053035891211</v>
      </c>
      <c r="BJ42">
        <v>-6.1769971011152718</v>
      </c>
      <c r="BK42">
        <v>16.281729995181539</v>
      </c>
      <c r="BL42">
        <v>15.018756877696722</v>
      </c>
      <c r="BM42">
        <v>-6.6394845405664222</v>
      </c>
      <c r="BN42">
        <v>-23.389213685350395</v>
      </c>
    </row>
    <row r="43" spans="37:66" x14ac:dyDescent="0.25">
      <c r="AK43">
        <v>32.162213203542571</v>
      </c>
      <c r="AL43">
        <v>42.812932755759839</v>
      </c>
      <c r="AM43">
        <v>-16.279027873485852</v>
      </c>
      <c r="AN43">
        <v>-7.2206646326978712</v>
      </c>
      <c r="AO43">
        <v>5.6028399777292108</v>
      </c>
      <c r="AP43">
        <v>4.5133334039862545</v>
      </c>
      <c r="AQ43">
        <v>66.615514247398053</v>
      </c>
      <c r="AR43">
        <v>62.786025392402202</v>
      </c>
      <c r="AS43">
        <v>5.165781841194228</v>
      </c>
      <c r="AT43">
        <v>1.6668663020761585</v>
      </c>
      <c r="AU43">
        <v>19.722932616125703</v>
      </c>
      <c r="AV43">
        <v>-4.9858977559935291E-2</v>
      </c>
      <c r="AW43">
        <v>-11.991203124646159</v>
      </c>
      <c r="AX43">
        <v>-19.43728162414866</v>
      </c>
      <c r="AY43">
        <v>0.17153142330744159</v>
      </c>
      <c r="AZ43">
        <v>-2.8992530084749437</v>
      </c>
      <c r="BA43">
        <v>3.455551538816279</v>
      </c>
      <c r="BB43">
        <v>19.941835301416962</v>
      </c>
      <c r="BC43">
        <v>-21.582038359097073</v>
      </c>
      <c r="BD43">
        <v>-35.818988240278784</v>
      </c>
      <c r="BE43">
        <v>-17.04829151023803</v>
      </c>
      <c r="BF43">
        <v>19.567200822761574</v>
      </c>
      <c r="BG43">
        <v>24.509890829780211</v>
      </c>
      <c r="BH43">
        <v>0.69240332091247658</v>
      </c>
      <c r="BI43">
        <v>18.078003701070106</v>
      </c>
      <c r="BJ43">
        <v>-6.2312219030897431</v>
      </c>
      <c r="BK43">
        <v>16.866621195034305</v>
      </c>
      <c r="BL43">
        <v>14.558682445276798</v>
      </c>
      <c r="BM43">
        <v>-7.3420296296050909</v>
      </c>
      <c r="BN43">
        <v>-23.207017093437226</v>
      </c>
    </row>
    <row r="44" spans="37:66" x14ac:dyDescent="0.25">
      <c r="AK44">
        <v>39.138449019747455</v>
      </c>
      <c r="AL44">
        <v>50.011573266283193</v>
      </c>
      <c r="AM44">
        <v>-17.883074492493009</v>
      </c>
      <c r="AN44">
        <v>-8.6080081406272129</v>
      </c>
      <c r="AO44">
        <v>4.5153245084001812</v>
      </c>
      <c r="AP44">
        <v>2.2248750643136428</v>
      </c>
      <c r="AQ44">
        <v>72.897755237895041</v>
      </c>
      <c r="AR44">
        <v>69.391645037452335</v>
      </c>
      <c r="AS44">
        <v>5.5853402362270153</v>
      </c>
      <c r="AT44">
        <v>2.614163009678125</v>
      </c>
      <c r="AU44">
        <v>19.57213929310203</v>
      </c>
      <c r="AV44">
        <v>3.2207928062092166</v>
      </c>
      <c r="AW44">
        <v>-2.2498491581198312</v>
      </c>
      <c r="AX44">
        <v>-3.4356644584405713</v>
      </c>
      <c r="AY44">
        <v>1.2773514561678472</v>
      </c>
      <c r="AZ44">
        <v>-1.177066689784362</v>
      </c>
      <c r="BA44">
        <v>-3.8182170455753308</v>
      </c>
      <c r="BB44">
        <v>11.471738112269088</v>
      </c>
      <c r="BC44">
        <v>-36.163392787113928</v>
      </c>
      <c r="BD44">
        <v>-50.748489135835293</v>
      </c>
      <c r="BE44">
        <v>-11.261790927113763</v>
      </c>
      <c r="BF44">
        <v>15.236772276653168</v>
      </c>
      <c r="BG44">
        <v>17.584535461608233</v>
      </c>
      <c r="BH44">
        <v>-10.277051210149317</v>
      </c>
      <c r="BI44">
        <v>17.378758937388685</v>
      </c>
      <c r="BJ44">
        <v>-5.9007865466285097</v>
      </c>
      <c r="BK44">
        <v>17.776373277279074</v>
      </c>
      <c r="BL44">
        <v>13.988609737358164</v>
      </c>
      <c r="BM44">
        <v>-7.8740081123582586</v>
      </c>
      <c r="BN44">
        <v>-22.652518188637135</v>
      </c>
    </row>
    <row r="45" spans="37:66" x14ac:dyDescent="0.25">
      <c r="AK45">
        <v>45.95259523037091</v>
      </c>
      <c r="AL45">
        <v>56.507713478854896</v>
      </c>
      <c r="AM45">
        <v>-19.479851646738368</v>
      </c>
      <c r="AN45">
        <v>-10.109554910113232</v>
      </c>
      <c r="AO45">
        <v>4.5099128321312971</v>
      </c>
      <c r="AP45">
        <v>-0.31484809910399492</v>
      </c>
      <c r="AQ45">
        <v>75.882532259143446</v>
      </c>
      <c r="AR45">
        <v>73.006622375799068</v>
      </c>
      <c r="AS45">
        <v>7.5241554053525759</v>
      </c>
      <c r="AT45">
        <v>3.1355595007859893</v>
      </c>
      <c r="AU45">
        <v>15.696323248830065</v>
      </c>
      <c r="AV45">
        <v>3.2409747555792734</v>
      </c>
      <c r="AW45">
        <v>3.9511879600968847</v>
      </c>
      <c r="AX45">
        <v>5.6791143410963629</v>
      </c>
      <c r="AY45">
        <v>1.4298226915231362</v>
      </c>
      <c r="AZ45">
        <v>-0.24730292806752874</v>
      </c>
      <c r="BA45">
        <v>-4.8168874047360335</v>
      </c>
      <c r="BB45">
        <v>6.6503757990958174</v>
      </c>
      <c r="BC45">
        <v>-48.325693868760219</v>
      </c>
      <c r="BD45">
        <v>-62.540557748650862</v>
      </c>
      <c r="BE45">
        <v>-6.5234396257564997</v>
      </c>
      <c r="BF45">
        <v>12.549690247875979</v>
      </c>
      <c r="BG45">
        <v>12.390503491080807</v>
      </c>
      <c r="BH45">
        <v>-19.284613951526449</v>
      </c>
      <c r="BI45">
        <v>16.755804003889669</v>
      </c>
      <c r="BJ45">
        <v>-5.2549979826652864</v>
      </c>
      <c r="BK45">
        <v>18.758583626244047</v>
      </c>
      <c r="BL45">
        <v>13.283007002447478</v>
      </c>
      <c r="BM45">
        <v>-8.0668080725129752</v>
      </c>
      <c r="BN45">
        <v>-21.57416403885798</v>
      </c>
    </row>
    <row r="46" spans="37:66" x14ac:dyDescent="0.25">
      <c r="AK46">
        <v>52.437492601056455</v>
      </c>
      <c r="AL46">
        <v>61.336782578971921</v>
      </c>
      <c r="AM46">
        <v>-21.005665805544798</v>
      </c>
      <c r="AN46">
        <v>-11.245679066176887</v>
      </c>
      <c r="AO46">
        <v>5.2466209146047751</v>
      </c>
      <c r="AP46">
        <v>-2.4594209734777803</v>
      </c>
      <c r="AQ46">
        <v>76.196119825820901</v>
      </c>
      <c r="AR46">
        <v>72.746836057553367</v>
      </c>
      <c r="AS46">
        <v>10.008061322249709</v>
      </c>
      <c r="AT46">
        <v>3.8088297252575232</v>
      </c>
      <c r="AU46">
        <v>12.543101974298713</v>
      </c>
      <c r="AV46">
        <v>0.76435789635272122</v>
      </c>
      <c r="AW46">
        <v>7.1603689242827526</v>
      </c>
      <c r="AX46">
        <v>9.9723892904476727</v>
      </c>
      <c r="AY46">
        <v>1.2142945278814095</v>
      </c>
      <c r="AZ46">
        <v>-7.3139759774358132E-2</v>
      </c>
      <c r="BA46">
        <v>-3.404450552507702</v>
      </c>
      <c r="BB46">
        <v>5.733823242694605</v>
      </c>
      <c r="BC46">
        <v>-58.777209374973644</v>
      </c>
      <c r="BD46">
        <v>-72.867564200591517</v>
      </c>
      <c r="BE46">
        <v>-3.1507507564650274</v>
      </c>
      <c r="BF46">
        <v>9.8995067060011053</v>
      </c>
      <c r="BG46">
        <v>10.23940795296733</v>
      </c>
      <c r="BH46">
        <v>-24.997916124622009</v>
      </c>
      <c r="BI46">
        <v>16.227504071744733</v>
      </c>
      <c r="BJ46">
        <v>-4.5633807509996256</v>
      </c>
      <c r="BK46">
        <v>19.669511433115609</v>
      </c>
      <c r="BL46">
        <v>12.561207094792476</v>
      </c>
      <c r="BM46">
        <v>-7.8700745085892985</v>
      </c>
      <c r="BN46">
        <v>-20.0991005488738</v>
      </c>
    </row>
    <row r="47" spans="37:66" x14ac:dyDescent="0.25">
      <c r="AK47">
        <v>57.99110586071361</v>
      </c>
      <c r="AL47">
        <v>63.599550196776846</v>
      </c>
      <c r="AM47">
        <v>-22.374581853210888</v>
      </c>
      <c r="AN47">
        <v>-11.319537908512915</v>
      </c>
      <c r="AO47">
        <v>6.3245079765360783</v>
      </c>
      <c r="AP47">
        <v>-2.8547304127975743</v>
      </c>
      <c r="AQ47">
        <v>74.601943544185573</v>
      </c>
      <c r="AR47">
        <v>68.644153581621168</v>
      </c>
      <c r="AS47">
        <v>12.470985359388832</v>
      </c>
      <c r="AT47">
        <v>5.7403172545618073</v>
      </c>
      <c r="AU47">
        <v>13.212930630549751</v>
      </c>
      <c r="AV47">
        <v>-0.74307137785687649</v>
      </c>
      <c r="AW47">
        <v>8.9588259026961641</v>
      </c>
      <c r="AX47">
        <v>11.692903994135497</v>
      </c>
      <c r="AY47">
        <v>1.3817532680521918</v>
      </c>
      <c r="AZ47">
        <v>9.4891865794966959E-2</v>
      </c>
      <c r="BA47">
        <v>-4.5020896974182394</v>
      </c>
      <c r="BB47">
        <v>4.8462675992305604</v>
      </c>
      <c r="BC47">
        <v>-68.320800090193458</v>
      </c>
      <c r="BD47">
        <v>-82.566886388856119</v>
      </c>
      <c r="BE47">
        <v>-0.48576535131209542</v>
      </c>
      <c r="BF47">
        <v>7.0552230295152727</v>
      </c>
      <c r="BG47">
        <v>9.7006977597647772</v>
      </c>
      <c r="BH47">
        <v>-27.269906282563014</v>
      </c>
      <c r="BI47">
        <v>15.811693922515659</v>
      </c>
      <c r="BJ47">
        <v>-4.0205134874711668</v>
      </c>
      <c r="BK47">
        <v>20.516010133467528</v>
      </c>
      <c r="BL47">
        <v>11.95689315741669</v>
      </c>
      <c r="BM47">
        <v>-7.3571062460853156</v>
      </c>
      <c r="BN47">
        <v>-18.564050649998681</v>
      </c>
    </row>
    <row r="48" spans="37:66" x14ac:dyDescent="0.25">
      <c r="AK48">
        <v>61.9059643681355</v>
      </c>
      <c r="AL48">
        <v>63.223704329323624</v>
      </c>
      <c r="AM48">
        <v>-23.400391995515179</v>
      </c>
      <c r="AN48">
        <v>-9.9424741259005405</v>
      </c>
      <c r="AO48">
        <v>6.5225641572959523</v>
      </c>
      <c r="AP48">
        <v>-2.0153120873314254</v>
      </c>
      <c r="AQ48">
        <v>71.180980180881377</v>
      </c>
      <c r="AR48">
        <v>61.336134216090336</v>
      </c>
      <c r="AS48">
        <v>13.707736452309453</v>
      </c>
      <c r="AT48">
        <v>7.808837997976064</v>
      </c>
      <c r="AU48">
        <v>14.743356340794845</v>
      </c>
      <c r="AV48">
        <v>-1.3976710822490741</v>
      </c>
      <c r="AW48">
        <v>9.4765514498617378</v>
      </c>
      <c r="AX48">
        <v>11.69181815067812</v>
      </c>
      <c r="AY48">
        <v>1.7157692491277852</v>
      </c>
      <c r="AZ48">
        <v>0.34987640191851471</v>
      </c>
      <c r="BA48">
        <v>-6.6814292598136644</v>
      </c>
      <c r="BB48">
        <v>3.4952201891990859</v>
      </c>
      <c r="BC48">
        <v>-76.556050641255041</v>
      </c>
      <c r="BD48">
        <v>-90.911806782435136</v>
      </c>
      <c r="BE48">
        <v>1.4133947088790462</v>
      </c>
      <c r="BF48">
        <v>4.619138507998648</v>
      </c>
      <c r="BG48">
        <v>9.3869271963542644</v>
      </c>
      <c r="BH48">
        <v>-26.564808387411261</v>
      </c>
      <c r="BI48">
        <v>15.476478214088528</v>
      </c>
      <c r="BJ48">
        <v>-3.6834932373329106</v>
      </c>
      <c r="BK48">
        <v>21.347728014043859</v>
      </c>
      <c r="BL48">
        <v>11.552180321258971</v>
      </c>
      <c r="BM48">
        <v>-6.6616942300302862</v>
      </c>
      <c r="BN48">
        <v>-17.207701159373748</v>
      </c>
    </row>
    <row r="49" spans="37:66" x14ac:dyDescent="0.25">
      <c r="AK49">
        <v>63.617085438979082</v>
      </c>
      <c r="AL49">
        <v>61.206459314131244</v>
      </c>
      <c r="AM49">
        <v>-23.836187118352981</v>
      </c>
      <c r="AN49">
        <v>-7.2557871881027705</v>
      </c>
      <c r="AO49">
        <v>4.9544535918395507</v>
      </c>
      <c r="AP49">
        <v>-2.1154233936196256</v>
      </c>
      <c r="AQ49">
        <v>66.001415685771164</v>
      </c>
      <c r="AR49">
        <v>52.786979042876304</v>
      </c>
      <c r="AS49">
        <v>12.568766407815835</v>
      </c>
      <c r="AT49">
        <v>7.1555314162259043</v>
      </c>
      <c r="AU49">
        <v>13.218639270548643</v>
      </c>
      <c r="AV49">
        <v>-2.6164520627344303</v>
      </c>
      <c r="AW49">
        <v>7.8288610106374188</v>
      </c>
      <c r="AX49">
        <v>10.470517695595255</v>
      </c>
      <c r="AY49">
        <v>1.6047328818137032</v>
      </c>
      <c r="AZ49">
        <v>0.27958890372744011</v>
      </c>
      <c r="BA49">
        <v>-5.9589208479754232</v>
      </c>
      <c r="BB49">
        <v>3.8680562471420532</v>
      </c>
      <c r="BC49">
        <v>-82.199673755318898</v>
      </c>
      <c r="BD49">
        <v>-96.972334313530297</v>
      </c>
      <c r="BE49">
        <v>1.7661924706555645</v>
      </c>
      <c r="BF49">
        <v>2.7479327633794082</v>
      </c>
      <c r="BG49">
        <v>9.4916287291682462</v>
      </c>
      <c r="BH49">
        <v>-23.47937429879126</v>
      </c>
      <c r="BI49">
        <v>15.163863485789806</v>
      </c>
      <c r="BJ49">
        <v>-3.5310346982895822</v>
      </c>
      <c r="BK49">
        <v>22.200075066831772</v>
      </c>
      <c r="BL49">
        <v>11.383726743079482</v>
      </c>
      <c r="BM49">
        <v>-5.930121788072988</v>
      </c>
      <c r="BN49">
        <v>-15.996988571161229</v>
      </c>
    </row>
    <row r="50" spans="37:66" x14ac:dyDescent="0.25">
      <c r="AK50">
        <v>62.322743421302278</v>
      </c>
      <c r="AL50">
        <v>58.411711683349907</v>
      </c>
      <c r="AM50">
        <v>-23.575979058420575</v>
      </c>
      <c r="AN50">
        <v>-3.8245779208212771</v>
      </c>
      <c r="AO50">
        <v>3.1997775844427174</v>
      </c>
      <c r="AP50">
        <v>-3.339520254471636</v>
      </c>
      <c r="AQ50">
        <v>58.951760912620585</v>
      </c>
      <c r="AR50">
        <v>45.140408972905469</v>
      </c>
      <c r="AS50">
        <v>10.173967432547871</v>
      </c>
      <c r="AT50">
        <v>3.8988547152993953</v>
      </c>
      <c r="AU50">
        <v>9.2905477382897672</v>
      </c>
      <c r="AV50">
        <v>-3.1116134413841672</v>
      </c>
      <c r="AW50">
        <v>4.039511803774495</v>
      </c>
      <c r="AX50">
        <v>9.254811180784559</v>
      </c>
      <c r="AY50">
        <v>1.0694620893441773</v>
      </c>
      <c r="AZ50">
        <v>-6.5169891559479554E-2</v>
      </c>
      <c r="BA50">
        <v>-2.4526154005526086</v>
      </c>
      <c r="BB50">
        <v>5.691699006446477</v>
      </c>
      <c r="BC50">
        <v>-84.486473894385568</v>
      </c>
      <c r="BD50">
        <v>-100.71894216701276</v>
      </c>
      <c r="BE50">
        <v>0.36254581316263529</v>
      </c>
      <c r="BF50">
        <v>1.51311168833309</v>
      </c>
      <c r="BG50">
        <v>11.074160796597308</v>
      </c>
      <c r="BH50">
        <v>-18.580788673709662</v>
      </c>
      <c r="BI50">
        <v>14.901900975810703</v>
      </c>
      <c r="BJ50">
        <v>-3.5212279797144954</v>
      </c>
      <c r="BK50">
        <v>23.146742466841314</v>
      </c>
      <c r="BL50">
        <v>11.499032451197159</v>
      </c>
      <c r="BM50">
        <v>-5.3206989679466155</v>
      </c>
      <c r="BN50">
        <v>-14.724920802611258</v>
      </c>
    </row>
    <row r="51" spans="37:66" x14ac:dyDescent="0.25">
      <c r="AK51">
        <v>57.533665072005036</v>
      </c>
      <c r="AL51">
        <v>54.547277897613483</v>
      </c>
      <c r="AM51">
        <v>-22.779677734833264</v>
      </c>
      <c r="AN51">
        <v>-0.35558681915714735</v>
      </c>
      <c r="AO51">
        <v>3.5196690565467934</v>
      </c>
      <c r="AP51">
        <v>-3.0239631040071098</v>
      </c>
      <c r="AQ51">
        <v>49.734347895145127</v>
      </c>
      <c r="AR51">
        <v>38.223569880278589</v>
      </c>
      <c r="AS51">
        <v>8.4910588559556768</v>
      </c>
      <c r="AT51">
        <v>1.3646049982601507</v>
      </c>
      <c r="AU51">
        <v>6.8716025967743857</v>
      </c>
      <c r="AV51">
        <v>-1.5198348149342045</v>
      </c>
      <c r="AW51">
        <v>-7.6483302899547745E-2</v>
      </c>
      <c r="AX51">
        <v>8.1796652793929283</v>
      </c>
      <c r="AY51">
        <v>0.77978819071653471</v>
      </c>
      <c r="AZ51">
        <v>-0.15077424020511648</v>
      </c>
      <c r="BA51">
        <v>-0.54595699170903933</v>
      </c>
      <c r="BB51">
        <v>6.1429199683673374</v>
      </c>
      <c r="BC51">
        <v>-84.624560157874285</v>
      </c>
      <c r="BD51">
        <v>-102.21592404222588</v>
      </c>
      <c r="BE51">
        <v>-2.5310308004616462</v>
      </c>
      <c r="BF51">
        <v>1.5076549715886902</v>
      </c>
      <c r="BG51">
        <v>14.689428113168093</v>
      </c>
      <c r="BH51">
        <v>-12.504211749664721</v>
      </c>
      <c r="BI51">
        <v>14.868090098684135</v>
      </c>
      <c r="BJ51">
        <v>-3.5893968892011774</v>
      </c>
      <c r="BK51">
        <v>24.274826136339787</v>
      </c>
      <c r="BL51">
        <v>11.965587225877963</v>
      </c>
      <c r="BM51">
        <v>-4.972494764660004</v>
      </c>
      <c r="BN51">
        <v>-13.295816030908709</v>
      </c>
    </row>
    <row r="52" spans="37:66" x14ac:dyDescent="0.25">
      <c r="AK52">
        <v>50.05122704506109</v>
      </c>
      <c r="AL52">
        <v>48.899467543980144</v>
      </c>
      <c r="AM52">
        <v>-21.602837008080087</v>
      </c>
      <c r="AN52">
        <v>3.0021849678135992</v>
      </c>
      <c r="AO52">
        <v>5.2442982491843768</v>
      </c>
      <c r="AP52">
        <v>0.31676423578960827</v>
      </c>
      <c r="AQ52">
        <v>38.989892426696983</v>
      </c>
      <c r="AR52">
        <v>29.887793439815443</v>
      </c>
      <c r="AS52">
        <v>6.8133882889011108</v>
      </c>
      <c r="AT52">
        <v>0.74287505688055322</v>
      </c>
      <c r="AU52">
        <v>7.9991189158309277</v>
      </c>
      <c r="AV52">
        <v>-0.32677607288007016</v>
      </c>
      <c r="AW52">
        <v>-2.1185162570839262</v>
      </c>
      <c r="AX52">
        <v>4.9430761243573196</v>
      </c>
      <c r="AY52">
        <v>1.0398645169647951</v>
      </c>
      <c r="AZ52">
        <v>-0.14588125971033944</v>
      </c>
      <c r="BA52">
        <v>-2.2580021573193871</v>
      </c>
      <c r="BB52">
        <v>6.1169696286042665</v>
      </c>
      <c r="BC52">
        <v>-84.976666896686581</v>
      </c>
      <c r="BD52">
        <v>-101.00175976256085</v>
      </c>
      <c r="BE52">
        <v>-6.4209358415767115</v>
      </c>
      <c r="BF52">
        <v>3.0336030312028051</v>
      </c>
      <c r="BG52">
        <v>20.17227222481667</v>
      </c>
      <c r="BH52">
        <v>-5.7000721849857294</v>
      </c>
      <c r="BI52">
        <v>15.303553281526725</v>
      </c>
      <c r="BJ52">
        <v>-3.6731793916446764</v>
      </c>
      <c r="BK52">
        <v>25.485636498414994</v>
      </c>
      <c r="BL52">
        <v>12.811748238491827</v>
      </c>
      <c r="BM52">
        <v>-4.8989935981335071</v>
      </c>
      <c r="BN52">
        <v>-12.028926585353906</v>
      </c>
    </row>
    <row r="53" spans="37:66" x14ac:dyDescent="0.25">
      <c r="AK53">
        <v>42.372523708783106</v>
      </c>
      <c r="AL53">
        <v>42.934233157691104</v>
      </c>
      <c r="AM53">
        <v>-20.100982189458307</v>
      </c>
      <c r="AN53">
        <v>7.1215948427803379</v>
      </c>
      <c r="AO53">
        <v>6.4580762904990889</v>
      </c>
      <c r="AP53">
        <v>3.2047050901901151</v>
      </c>
      <c r="AQ53">
        <v>28.823250465477528</v>
      </c>
      <c r="AR53">
        <v>20.884178628374787</v>
      </c>
      <c r="AS53">
        <v>4.0547018721600594</v>
      </c>
      <c r="AT53">
        <v>-1.5167495023855508</v>
      </c>
      <c r="AU53">
        <v>10.186094247349953</v>
      </c>
      <c r="AV53">
        <v>-3.0006371379584418</v>
      </c>
      <c r="AW53">
        <v>-1.1309352259928616</v>
      </c>
      <c r="AX53">
        <v>-1.2521586568593093</v>
      </c>
      <c r="AY53">
        <v>1.3826630262677959</v>
      </c>
      <c r="AZ53">
        <v>-1.1667646360600499</v>
      </c>
      <c r="BA53">
        <v>-4.5083056013559952</v>
      </c>
      <c r="BB53">
        <v>11.420833696156233</v>
      </c>
      <c r="BC53">
        <v>-87.203130608105468</v>
      </c>
      <c r="BD53">
        <v>-97.480467885356433</v>
      </c>
      <c r="BE53">
        <v>-8.8086842193382342</v>
      </c>
      <c r="BF53">
        <v>5.4386083757852486</v>
      </c>
      <c r="BG53">
        <v>25.950225040706012</v>
      </c>
      <c r="BH53">
        <v>1.3416780903509533</v>
      </c>
      <c r="BI53">
        <v>16.346244093643342</v>
      </c>
      <c r="BJ53">
        <v>-3.7334364034361731</v>
      </c>
      <c r="BK53">
        <v>26.320283713860945</v>
      </c>
      <c r="BL53">
        <v>13.911207838713427</v>
      </c>
      <c r="BM53">
        <v>-4.8640845726633604</v>
      </c>
      <c r="BN53">
        <v>-11.694149094243407</v>
      </c>
    </row>
    <row r="54" spans="37:66" x14ac:dyDescent="0.25">
      <c r="AK54">
        <v>37.335910871362429</v>
      </c>
      <c r="AL54">
        <v>40.276420007174032</v>
      </c>
      <c r="AM54">
        <v>-18.448016514217649</v>
      </c>
      <c r="AN54">
        <v>12.857362390816364</v>
      </c>
      <c r="AO54">
        <v>6.4418143685216469</v>
      </c>
      <c r="AP54">
        <v>3.3077607235203459</v>
      </c>
      <c r="AQ54">
        <v>21.500591978836226</v>
      </c>
      <c r="AR54">
        <v>17.882814945304546</v>
      </c>
      <c r="AS54">
        <v>1.3888274004984409</v>
      </c>
      <c r="AT54">
        <v>-6.5533586147439404</v>
      </c>
      <c r="AU54">
        <v>8.6396249556853881</v>
      </c>
      <c r="AV54">
        <v>-4.8283687266479465</v>
      </c>
      <c r="AW54">
        <v>0.86895187405203878</v>
      </c>
      <c r="AX54">
        <v>-5.1301401445574299</v>
      </c>
      <c r="AY54">
        <v>1.0962580616699624</v>
      </c>
      <c r="AZ54">
        <v>-2.4665068140174409</v>
      </c>
      <c r="BA54">
        <v>-2.6290245485721253</v>
      </c>
      <c r="BB54">
        <v>17.888499370241291</v>
      </c>
      <c r="BC54">
        <v>-90.308337734174103</v>
      </c>
      <c r="BD54">
        <v>-93.963738864748805</v>
      </c>
      <c r="BE54">
        <v>-7.9586260671311901</v>
      </c>
      <c r="BF54">
        <v>7.1564852359103597</v>
      </c>
      <c r="BG54">
        <v>29.209327891219701</v>
      </c>
      <c r="BH54">
        <v>6.6969432783627623</v>
      </c>
      <c r="BI54">
        <v>17.849833669349849</v>
      </c>
      <c r="BJ54">
        <v>-3.7479049438251089</v>
      </c>
      <c r="BK54">
        <v>26.162120955288753</v>
      </c>
      <c r="BL54">
        <v>14.922061128793029</v>
      </c>
      <c r="BM54">
        <v>-4.423881935792056</v>
      </c>
      <c r="BN54">
        <v>-13.015416383305034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85.714294472520123</v>
      </c>
      <c r="C3" s="16">
        <f>Data!$BV$4</f>
        <v>82.191785385381195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1.3999998569488525</v>
      </c>
      <c r="C4" s="16">
        <f>Data!$BX$4</f>
        <v>1.4599999189376831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15.714289363550051</v>
      </c>
      <c r="C5" s="16">
        <f>Data!$BZ$4</f>
        <v>23.287674812063685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49.285706378974886</v>
      </c>
      <c r="C6" s="16">
        <f>Data!$CB$4</f>
        <v>52.739735814236646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0.71000003814697266</v>
      </c>
      <c r="C7" s="16">
        <f>Data!$CD$4</f>
        <v>0.68999981880187988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0.46999979019165039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0.53000020980834961</v>
      </c>
      <c r="C9" s="16">
        <f>Data!$CH$4</f>
        <v>0.56000006198883057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71.428578727100103</v>
      </c>
      <c r="C10" s="16">
        <f>Data!$CJ$4</f>
        <v>67.808231761161395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0.70410726228844489</v>
      </c>
      <c r="C11" s="16">
        <f>Data!$CL$4</f>
        <v>0.7601028758242413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0.26656620237185991</v>
      </c>
      <c r="C12" s="16">
        <f>Data!$CN$4</f>
        <v>0.43456458694316902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0.50293381016693106</v>
      </c>
      <c r="C13" s="16">
        <f>Data!$CP$4</f>
        <v>0.5206184370046425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2025-01-14T09:38:39Z</dcterms:modified>
</cp:coreProperties>
</file>