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<sst xmlns="http://schemas.openxmlformats.org/spreadsheetml/2006/main" count="512" uniqueCount="258">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</sst>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60832"/>
        <c:axId val="-16489836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35.853855444118146</c:v>
                </c:pt>
                <c:pt idx="1">
                  <c:v>33.90265872472591</c:v>
                </c:pt>
                <c:pt idx="2">
                  <c:v>32.519255562448151</c:v>
                </c:pt>
                <c:pt idx="3">
                  <c:v>29.416555579342077</c:v>
                </c:pt>
                <c:pt idx="4">
                  <c:v>24.095418384970756</c:v>
                </c:pt>
                <c:pt idx="5">
                  <c:v>17.473411204110917</c:v>
                </c:pt>
                <c:pt idx="6">
                  <c:v>11.098986104560902</c:v>
                </c:pt>
                <c:pt idx="7">
                  <c:v>6.6231727588853113</c:v>
                </c:pt>
                <c:pt idx="8">
                  <c:v>4.51262693495259</c:v>
                </c:pt>
                <c:pt idx="9">
                  <c:v>3.4279102310346565</c:v>
                </c:pt>
                <c:pt idx="10">
                  <c:v>1.8889714599795944</c:v>
                </c:pt>
                <c:pt idx="11">
                  <c:v>-0.42581524550628336</c:v>
                </c:pt>
                <c:pt idx="12">
                  <c:v>-2.7939468249616741</c:v>
                </c:pt>
                <c:pt idx="13">
                  <c:v>-4.635953252041138</c:v>
                </c:pt>
                <c:pt idx="14">
                  <c:v>-6.0584012100112092</c:v>
                </c:pt>
                <c:pt idx="15">
                  <c:v>-7.5544486576044889</c:v>
                </c:pt>
                <c:pt idx="16">
                  <c:v>-9.3665023384520456</c:v>
                </c:pt>
                <c:pt idx="17">
                  <c:v>-11.298524697890025</c:v>
                </c:pt>
                <c:pt idx="18">
                  <c:v>-13.100468552473625</c:v>
                </c:pt>
                <c:pt idx="19">
                  <c:v>-14.760859062232914</c:v>
                </c:pt>
                <c:pt idx="20">
                  <c:v>-16.375797448692566</c:v>
                </c:pt>
                <c:pt idx="21">
                  <c:v>-17.96259827274713</c:v>
                </c:pt>
                <c:pt idx="22">
                  <c:v>-19.48539654440291</c:v>
                </c:pt>
                <c:pt idx="23">
                  <c:v>-20.932396059028985</c:v>
                </c:pt>
                <c:pt idx="24">
                  <c:v>-22.16317049006047</c:v>
                </c:pt>
                <c:pt idx="25">
                  <c:v>-22.707412947235277</c:v>
                </c:pt>
                <c:pt idx="26">
                  <c:v>-21.9476345951966</c:v>
                </c:pt>
                <c:pt idx="27">
                  <c:v>-19.638561284541975</c:v>
                </c:pt>
                <c:pt idx="28">
                  <c:v>-16.112983053418908</c:v>
                </c:pt>
                <c:pt idx="29">
                  <c:v>-11.672138638777279</c:v>
                </c:pt>
                <c:pt idx="30">
                  <c:v>-5.938444510082352</c:v>
                </c:pt>
                <c:pt idx="31">
                  <c:v>1.3075260291120987</c:v>
                </c:pt>
                <c:pt idx="32">
                  <c:v>9.455905883250562</c:v>
                </c:pt>
                <c:pt idx="33">
                  <c:v>17.720562713900264</c:v>
                </c:pt>
                <c:pt idx="34">
                  <c:v>25.692832130479413</c:v>
                </c:pt>
                <c:pt idx="35">
                  <c:v>33.228335574870961</c:v>
                </c:pt>
                <c:pt idx="36">
                  <c:v>40.138607433092695</c:v>
                </c:pt>
                <c:pt idx="37">
                  <c:v>46.346388860696507</c:v>
                </c:pt>
                <c:pt idx="38">
                  <c:v>51.959955139798254</c:v>
                </c:pt>
                <c:pt idx="39">
                  <c:v>56.726950566914603</c:v>
                </c:pt>
                <c:pt idx="40">
                  <c:v>60.033392929518833</c:v>
                </c:pt>
                <c:pt idx="41">
                  <c:v>61.434009619310366</c:v>
                </c:pt>
                <c:pt idx="42">
                  <c:v>61.005782739795521</c:v>
                </c:pt>
                <c:pt idx="43">
                  <c:v>59.123494494344897</c:v>
                </c:pt>
                <c:pt idx="44">
                  <c:v>56.112028374656383</c:v>
                </c:pt>
                <c:pt idx="45">
                  <c:v>52.238802659608517</c:v>
                </c:pt>
                <c:pt idx="46">
                  <c:v>47.692968575547944</c:v>
                </c:pt>
                <c:pt idx="47">
                  <c:v>42.572969574534866</c:v>
                </c:pt>
                <c:pt idx="48">
                  <c:v>36.952419920077496</c:v>
                </c:pt>
                <c:pt idx="49">
                  <c:v>31.10572200621996</c:v>
                </c:pt>
                <c:pt idx="50">
                  <c:v>25.545822741194787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21.971063946603138</c:v>
                </c:pt>
                <c:pt idx="1">
                  <c:v>18.99421554364082</c:v>
                </c:pt>
                <c:pt idx="2">
                  <c:v>16.114989140279565</c:v>
                </c:pt>
                <c:pt idx="3">
                  <c:v>13.669141562575634</c:v>
                </c:pt>
                <c:pt idx="4">
                  <c:v>12.436343296024146</c:v>
                </c:pt>
                <c:pt idx="5">
                  <c:v>12.089671326221785</c:v>
                </c:pt>
                <c:pt idx="6">
                  <c:v>11.511677030093161</c:v>
                </c:pt>
                <c:pt idx="7">
                  <c:v>10.13154745169861</c:v>
                </c:pt>
                <c:pt idx="8">
                  <c:v>8.2484243613169674</c:v>
                </c:pt>
                <c:pt idx="9">
                  <c:v>6.5592065386367988</c:v>
                </c:pt>
                <c:pt idx="10">
                  <c:v>5.3012278455297759</c:v>
                </c:pt>
                <c:pt idx="11">
                  <c:v>4.052209212892051</c:v>
                </c:pt>
                <c:pt idx="12">
                  <c:v>2.5266455802307513</c:v>
                </c:pt>
                <c:pt idx="13">
                  <c:v>0.91947129560240481</c:v>
                </c:pt>
                <c:pt idx="14">
                  <c:v>-0.57746357307567386</c:v>
                </c:pt>
                <c:pt idx="15">
                  <c:v>-2.0141781765636111</c:v>
                </c:pt>
                <c:pt idx="16">
                  <c:v>-3.4638869833260282</c:v>
                </c:pt>
                <c:pt idx="17">
                  <c:v>-4.9548106789154858</c:v>
                </c:pt>
                <c:pt idx="18">
                  <c:v>-6.5360041597828973</c:v>
                </c:pt>
                <c:pt idx="19">
                  <c:v>-8.1719507269756058</c:v>
                </c:pt>
                <c:pt idx="20">
                  <c:v>-9.6594917270787004</c:v>
                </c:pt>
                <c:pt idx="21">
                  <c:v>-10.800120818804794</c:v>
                </c:pt>
                <c:pt idx="22">
                  <c:v>-11.583918386485342</c:v>
                </c:pt>
                <c:pt idx="23">
                  <c:v>-12.137220792609703</c:v>
                </c:pt>
                <c:pt idx="24">
                  <c:v>-12.643617720726581</c:v>
                </c:pt>
                <c:pt idx="25">
                  <c:v>-13.153508294170697</c:v>
                </c:pt>
                <c:pt idx="26">
                  <c:v>-13.269642393347654</c:v>
                </c:pt>
                <c:pt idx="27">
                  <c:v>-12.226764622729211</c:v>
                </c:pt>
                <c:pt idx="28">
                  <c:v>-9.516318735136343</c:v>
                </c:pt>
                <c:pt idx="29">
                  <c:v>-5.32587481896977</c:v>
                </c:pt>
                <c:pt idx="30">
                  <c:v>-0.34708606783409207</c:v>
                </c:pt>
                <c:pt idx="31">
                  <c:v>4.7409478932893281</c:v>
                </c:pt>
                <c:pt idx="32">
                  <c:v>9.6391630870701981</c:v>
                </c:pt>
                <c:pt idx="33">
                  <c:v>14.413234826704628</c:v>
                </c:pt>
                <c:pt idx="34">
                  <c:v>19.38982826789746</c:v>
                </c:pt>
                <c:pt idx="35">
                  <c:v>25.007656768563887</c:v>
                </c:pt>
                <c:pt idx="36">
                  <c:v>31.375324982532117</c:v>
                </c:pt>
                <c:pt idx="37">
                  <c:v>37.940961737763473</c:v>
                </c:pt>
                <c:pt idx="38">
                  <c:v>44.03905202723066</c:v>
                </c:pt>
                <c:pt idx="39">
                  <c:v>49.257358136241656</c:v>
                </c:pt>
                <c:pt idx="40">
                  <c:v>53.404624158017128</c:v>
                </c:pt>
                <c:pt idx="41">
                  <c:v>56.274055543041591</c:v>
                </c:pt>
                <c:pt idx="42">
                  <c:v>57.808400507412372</c:v>
                </c:pt>
                <c:pt idx="43">
                  <c:v>58.053595211699118</c:v>
                </c:pt>
                <c:pt idx="44">
                  <c:v>57.192542702616031</c:v>
                </c:pt>
                <c:pt idx="45">
                  <c:v>55.366845299007863</c:v>
                </c:pt>
                <c:pt idx="46">
                  <c:v>52.420526374011011</c:v>
                </c:pt>
                <c:pt idx="47">
                  <c:v>48.164166115841105</c:v>
                </c:pt>
                <c:pt idx="48">
                  <c:v>42.816353017904817</c:v>
                </c:pt>
                <c:pt idx="49">
                  <c:v>37.356876936550719</c:v>
                </c:pt>
                <c:pt idx="50">
                  <c:v>32.897602722269667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68992"/>
        <c:axId val="-1648958656"/>
      </c:lineChart>
      <c:catAx>
        <c:axId val="-16489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5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586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8992"/>
        <c:crosses val="autoZero"/>
        <c:crossBetween val="between"/>
        <c:majorUnit val="20"/>
        <c:minorUnit val="2"/>
      </c:valAx>
      <c:valAx>
        <c:axId val="-164898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60832"/>
        <c:crosses val="max"/>
        <c:crossBetween val="between"/>
      </c:valAx>
      <c:catAx>
        <c:axId val="-164896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8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71712"/>
        <c:axId val="-16489722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17.059143650272546</c:v>
                </c:pt>
                <c:pt idx="1">
                  <c:v>17.92237894656861</c:v>
                </c:pt>
                <c:pt idx="2">
                  <c:v>18.156132544450738</c:v>
                </c:pt>
                <c:pt idx="3">
                  <c:v>17.776569675266888</c:v>
                </c:pt>
                <c:pt idx="4">
                  <c:v>17.170184217391363</c:v>
                </c:pt>
                <c:pt idx="5">
                  <c:v>16.774426011266726</c:v>
                </c:pt>
                <c:pt idx="6">
                  <c:v>16.831621333302628</c:v>
                </c:pt>
                <c:pt idx="7">
                  <c:v>17.335821903909316</c:v>
                </c:pt>
                <c:pt idx="8">
                  <c:v>18.102537329005344</c:v>
                </c:pt>
                <c:pt idx="9">
                  <c:v>18.863484767248099</c:v>
                </c:pt>
                <c:pt idx="10">
                  <c:v>19.39334921749639</c:v>
                </c:pt>
                <c:pt idx="11">
                  <c:v>19.569889512208572</c:v>
                </c:pt>
                <c:pt idx="12">
                  <c:v>19.394330754152485</c:v>
                </c:pt>
                <c:pt idx="13">
                  <c:v>18.9654487181378</c:v>
                </c:pt>
                <c:pt idx="14">
                  <c:v>18.426435508637475</c:v>
                </c:pt>
                <c:pt idx="15">
                  <c:v>17.896654304428637</c:v>
                </c:pt>
                <c:pt idx="16">
                  <c:v>17.4224799402702</c:v>
                </c:pt>
                <c:pt idx="17">
                  <c:v>16.986873616013618</c:v>
                </c:pt>
                <c:pt idx="18">
                  <c:v>16.554272600077372</c:v>
                </c:pt>
                <c:pt idx="19">
                  <c:v>16.121134591295775</c:v>
                </c:pt>
                <c:pt idx="20">
                  <c:v>15.735980020541115</c:v>
                </c:pt>
                <c:pt idx="21">
                  <c:v>15.461562878701773</c:v>
                </c:pt>
                <c:pt idx="22">
                  <c:v>15.330267559226012</c:v>
                </c:pt>
                <c:pt idx="23">
                  <c:v>15.327958969356118</c:v>
                </c:pt>
                <c:pt idx="24">
                  <c:v>15.399708283831714</c:v>
                </c:pt>
                <c:pt idx="25">
                  <c:v>15.432434025985478</c:v>
                </c:pt>
                <c:pt idx="26">
                  <c:v>15.233497200807571</c:v>
                </c:pt>
                <c:pt idx="27">
                  <c:v>14.597371873821061</c:v>
                </c:pt>
                <c:pt idx="28">
                  <c:v>13.492036703591586</c:v>
                </c:pt>
                <c:pt idx="29">
                  <c:v>12.225104537275888</c:v>
                </c:pt>
                <c:pt idx="30">
                  <c:v>11.33053005312471</c:v>
                </c:pt>
                <c:pt idx="31">
                  <c:v>11.154240666609814</c:v>
                </c:pt>
                <c:pt idx="32">
                  <c:v>11.65095168175956</c:v>
                </c:pt>
                <c:pt idx="33">
                  <c:v>12.375678664324772</c:v>
                </c:pt>
                <c:pt idx="34">
                  <c:v>12.788374123579285</c:v>
                </c:pt>
                <c:pt idx="35">
                  <c:v>12.724778092239841</c:v>
                </c:pt>
                <c:pt idx="36">
                  <c:v>12.424109524113391</c:v>
                </c:pt>
                <c:pt idx="37">
                  <c:v>12.125903524064986</c:v>
                </c:pt>
                <c:pt idx="38">
                  <c:v>11.824567202564113</c:v>
                </c:pt>
                <c:pt idx="39">
                  <c:v>11.405171070869951</c:v>
                </c:pt>
                <c:pt idx="40">
                  <c:v>10.807915114681753</c:v>
                </c:pt>
                <c:pt idx="41">
                  <c:v>10.058064617588792</c:v>
                </c:pt>
                <c:pt idx="42">
                  <c:v>9.2408570697156396</c:v>
                </c:pt>
                <c:pt idx="43">
                  <c:v>8.4973816035497602</c:v>
                </c:pt>
                <c:pt idx="44">
                  <c:v>7.9932912666775593</c:v>
                </c:pt>
                <c:pt idx="45">
                  <c:v>7.8154871610036096</c:v>
                </c:pt>
                <c:pt idx="46">
                  <c:v>7.9794665608912689</c:v>
                </c:pt>
                <c:pt idx="47">
                  <c:v>8.4713489352584741</c:v>
                </c:pt>
                <c:pt idx="48">
                  <c:v>9.24167414836635</c:v>
                </c:pt>
                <c:pt idx="49">
                  <c:v>10.155296495971317</c:v>
                </c:pt>
                <c:pt idx="50">
                  <c:v>10.991341049190664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8.506913526338403</c:v>
                </c:pt>
                <c:pt idx="1">
                  <c:v>8.616115564085872</c:v>
                </c:pt>
                <c:pt idx="2">
                  <c:v>9.4585832230934113</c:v>
                </c:pt>
                <c:pt idx="3">
                  <c:v>10.869818618303132</c:v>
                </c:pt>
                <c:pt idx="4">
                  <c:v>12.34520540257521</c:v>
                </c:pt>
                <c:pt idx="5">
                  <c:v>13.396360792752361</c:v>
                </c:pt>
                <c:pt idx="6">
                  <c:v>13.859049851482668</c:v>
                </c:pt>
                <c:pt idx="7">
                  <c:v>14.012622173950778</c:v>
                </c:pt>
                <c:pt idx="8">
                  <c:v>14.138834367435004</c:v>
                </c:pt>
                <c:pt idx="9">
                  <c:v>14.330288707892837</c:v>
                </c:pt>
                <c:pt idx="10">
                  <c:v>14.548934724624427</c:v>
                </c:pt>
                <c:pt idx="11">
                  <c:v>14.700067389183403</c:v>
                </c:pt>
                <c:pt idx="12">
                  <c:v>14.706882792873568</c:v>
                </c:pt>
                <c:pt idx="13">
                  <c:v>14.565391920451424</c:v>
                </c:pt>
                <c:pt idx="14">
                  <c:v>14.338882995581434</c:v>
                </c:pt>
                <c:pt idx="15">
                  <c:v>14.102430744428737</c:v>
                </c:pt>
                <c:pt idx="16">
                  <c:v>13.884446777251341</c:v>
                </c:pt>
                <c:pt idx="17">
                  <c:v>13.669747627758106</c:v>
                </c:pt>
                <c:pt idx="18">
                  <c:v>13.480395533618392</c:v>
                </c:pt>
                <c:pt idx="19">
                  <c:v>13.416979780746932</c:v>
                </c:pt>
                <c:pt idx="20">
                  <c:v>13.618540870037338</c:v>
                </c:pt>
                <c:pt idx="21">
                  <c:v>14.197779881390579</c:v>
                </c:pt>
                <c:pt idx="22">
                  <c:v>15.135368163349902</c:v>
                </c:pt>
                <c:pt idx="23">
                  <c:v>16.306560011094515</c:v>
                </c:pt>
                <c:pt idx="24">
                  <c:v>17.434131862197496</c:v>
                </c:pt>
                <c:pt idx="25">
                  <c:v>18.114083443053872</c:v>
                </c:pt>
                <c:pt idx="26">
                  <c:v>18.054857260905937</c:v>
                </c:pt>
                <c:pt idx="27">
                  <c:v>17.498263481901876</c:v>
                </c:pt>
                <c:pt idx="28">
                  <c:v>16.930921935439272</c:v>
                </c:pt>
                <c:pt idx="29">
                  <c:v>16.741334262684923</c:v>
                </c:pt>
                <c:pt idx="30">
                  <c:v>17.055083102810976</c:v>
                </c:pt>
                <c:pt idx="31">
                  <c:v>17.759172362928023</c:v>
                </c:pt>
                <c:pt idx="32">
                  <c:v>18.573424105772794</c:v>
                </c:pt>
                <c:pt idx="33">
                  <c:v>19.232547240473799</c:v>
                </c:pt>
                <c:pt idx="34">
                  <c:v>19.554855109713202</c:v>
                </c:pt>
                <c:pt idx="35">
                  <c:v>19.491467928815013</c:v>
                </c:pt>
                <c:pt idx="36">
                  <c:v>19.10822478422741</c:v>
                </c:pt>
                <c:pt idx="37">
                  <c:v>18.570491716629565</c:v>
                </c:pt>
                <c:pt idx="38">
                  <c:v>18.016889548953692</c:v>
                </c:pt>
                <c:pt idx="39">
                  <c:v>17.515747724429527</c:v>
                </c:pt>
                <c:pt idx="40">
                  <c:v>17.063030027910283</c:v>
                </c:pt>
                <c:pt idx="41">
                  <c:v>16.619669266863877</c:v>
                </c:pt>
                <c:pt idx="42">
                  <c:v>16.172718769742755</c:v>
                </c:pt>
                <c:pt idx="43">
                  <c:v>15.769031498321063</c:v>
                </c:pt>
                <c:pt idx="44">
                  <c:v>15.476806881047647</c:v>
                </c:pt>
                <c:pt idx="45">
                  <c:v>15.33164879029845</c:v>
                </c:pt>
                <c:pt idx="46">
                  <c:v>15.32742205730975</c:v>
                </c:pt>
                <c:pt idx="47">
                  <c:v>15.401169367656925</c:v>
                </c:pt>
                <c:pt idx="48">
                  <c:v>15.430499971972804</c:v>
                </c:pt>
                <c:pt idx="49">
                  <c:v>15.206612096683891</c:v>
                </c:pt>
                <c:pt idx="50">
                  <c:v>14.512164401227666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77152"/>
        <c:axId val="-1648966272"/>
      </c:lineChart>
      <c:catAx>
        <c:axId val="-16489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66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7152"/>
        <c:crosses val="autoZero"/>
        <c:crossBetween val="between"/>
        <c:majorUnit val="10"/>
        <c:minorUnit val="2"/>
      </c:valAx>
      <c:valAx>
        <c:axId val="-164897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71712"/>
        <c:crosses val="max"/>
        <c:crossBetween val="between"/>
      </c:valAx>
      <c:catAx>
        <c:axId val="-164897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7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31136"/>
        <c:axId val="-16489744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-7.8310150815469113</c:v>
                </c:pt>
                <c:pt idx="1">
                  <c:v>-8.0031365770951783</c:v>
                </c:pt>
                <c:pt idx="2">
                  <c:v>-8.3180103997969095</c:v>
                </c:pt>
                <c:pt idx="3">
                  <c:v>-8.5449133477200085</c:v>
                </c:pt>
                <c:pt idx="4">
                  <c:v>-8.5140420653502282</c:v>
                </c:pt>
                <c:pt idx="5">
                  <c:v>-8.14199837344432</c:v>
                </c:pt>
                <c:pt idx="6">
                  <c:v>-7.3880680918594956</c:v>
                </c:pt>
                <c:pt idx="7">
                  <c:v>-6.3017247709655759</c:v>
                </c:pt>
                <c:pt idx="8">
                  <c:v>-5.0721094697491571</c:v>
                </c:pt>
                <c:pt idx="9">
                  <c:v>-3.9233961266837167</c:v>
                </c:pt>
                <c:pt idx="10">
                  <c:v>-2.9148513708596591</c:v>
                </c:pt>
                <c:pt idx="11">
                  <c:v>-1.9389228908507692</c:v>
                </c:pt>
                <c:pt idx="12">
                  <c:v>-0.87960638298966876</c:v>
                </c:pt>
                <c:pt idx="13">
                  <c:v>0.251363922229974</c:v>
                </c:pt>
                <c:pt idx="14">
                  <c:v>1.319408076242891</c:v>
                </c:pt>
                <c:pt idx="15">
                  <c:v>2.1525311896361616</c:v>
                </c:pt>
                <c:pt idx="16">
                  <c:v>2.6429454350944557</c:v>
                </c:pt>
                <c:pt idx="17">
                  <c:v>2.7734155048143432</c:v>
                </c:pt>
                <c:pt idx="18">
                  <c:v>2.5932327800908004</c:v>
                </c:pt>
                <c:pt idx="19">
                  <c:v>2.1891177870602054</c:v>
                </c:pt>
                <c:pt idx="20">
                  <c:v>1.6635340628412532</c:v>
                </c:pt>
                <c:pt idx="21">
                  <c:v>1.125483958141906</c:v>
                </c:pt>
                <c:pt idx="22">
                  <c:v>0.68517733136692149</c:v>
                </c:pt>
                <c:pt idx="23">
                  <c:v>0.42422948737273275</c:v>
                </c:pt>
                <c:pt idx="24">
                  <c:v>0.3368255922486017</c:v>
                </c:pt>
                <c:pt idx="25">
                  <c:v>0.27183661917100749</c:v>
                </c:pt>
                <c:pt idx="26">
                  <c:v>-0.10295191495231604</c:v>
                </c:pt>
                <c:pt idx="27">
                  <c:v>-1.2348740535917104</c:v>
                </c:pt>
                <c:pt idx="28">
                  <c:v>-3.4383358635834997</c:v>
                </c:pt>
                <c:pt idx="29">
                  <c:v>-6.5311517068097897</c:v>
                </c:pt>
                <c:pt idx="30">
                  <c:v>-9.6821595299503471</c:v>
                </c:pt>
                <c:pt idx="31">
                  <c:v>-11.943247448705018</c:v>
                </c:pt>
                <c:pt idx="32">
                  <c:v>-12.851693178114619</c:v>
                </c:pt>
                <c:pt idx="33">
                  <c:v>-12.591764149962485</c:v>
                </c:pt>
                <c:pt idx="34">
                  <c:v>-11.744782329292693</c:v>
                </c:pt>
                <c:pt idx="35">
                  <c:v>-10.846475109747889</c:v>
                </c:pt>
                <c:pt idx="36">
                  <c:v>-10.07282141051272</c:v>
                </c:pt>
                <c:pt idx="37">
                  <c:v>-9.268706486753544</c:v>
                </c:pt>
                <c:pt idx="38">
                  <c:v>-8.2302343236669149</c:v>
                </c:pt>
                <c:pt idx="39">
                  <c:v>-6.9095504972739388</c:v>
                </c:pt>
                <c:pt idx="40">
                  <c:v>-5.4403148588259729</c:v>
                </c:pt>
                <c:pt idx="41">
                  <c:v>-4.0448623014332341</c:v>
                </c:pt>
                <c:pt idx="42">
                  <c:v>-2.9085703453597578</c:v>
                </c:pt>
                <c:pt idx="43">
                  <c:v>-2.1084637230690011</c:v>
                </c:pt>
                <c:pt idx="44">
                  <c:v>-1.6361546497774133</c:v>
                </c:pt>
                <c:pt idx="45">
                  <c:v>-1.4565021500910402</c:v>
                </c:pt>
                <c:pt idx="46">
                  <c:v>-1.5646776375074287</c:v>
                </c:pt>
                <c:pt idx="47">
                  <c:v>-1.9302977113525925</c:v>
                </c:pt>
                <c:pt idx="48">
                  <c:v>-2.4453048815888163</c:v>
                </c:pt>
                <c:pt idx="49">
                  <c:v>-2.9305076800336618</c:v>
                </c:pt>
                <c:pt idx="50">
                  <c:v>-3.190154684409666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4.946819147894769</c:v>
                </c:pt>
                <c:pt idx="1">
                  <c:v>7.4123088197964613</c:v>
                </c:pt>
                <c:pt idx="2">
                  <c:v>9.8707811087656019</c:v>
                </c:pt>
                <c:pt idx="3">
                  <c:v>11.568130572244574</c:v>
                </c:pt>
                <c:pt idx="4">
                  <c:v>12.245543699860525</c:v>
                </c:pt>
                <c:pt idx="5">
                  <c:v>12.248696913119888</c:v>
                </c:pt>
                <c:pt idx="6">
                  <c:v>12.199768569282897</c:v>
                </c:pt>
                <c:pt idx="7">
                  <c:v>12.460931244051739</c:v>
                </c:pt>
                <c:pt idx="8">
                  <c:v>12.940942139632428</c:v>
                </c:pt>
                <c:pt idx="9">
                  <c:v>13.343433834799452</c:v>
                </c:pt>
                <c:pt idx="10">
                  <c:v>13.440655423293538</c:v>
                </c:pt>
                <c:pt idx="11">
                  <c:v>13.160802622442478</c:v>
                </c:pt>
                <c:pt idx="12">
                  <c:v>12.590119319873741</c:v>
                </c:pt>
                <c:pt idx="13">
                  <c:v>11.84861390296555</c:v>
                </c:pt>
                <c:pt idx="14">
                  <c:v>11.059225853052611</c:v>
                </c:pt>
                <c:pt idx="15">
                  <c:v>10.315932670472121</c:v>
                </c:pt>
                <c:pt idx="16">
                  <c:v>9.6899528808778363</c:v>
                </c:pt>
                <c:pt idx="17">
                  <c:v>9.2202562578220864</c:v>
                </c:pt>
                <c:pt idx="18">
                  <c:v>8.9129142530652281</c:v>
                </c:pt>
                <c:pt idx="19">
                  <c:v>8.7221387697757908</c:v>
                </c:pt>
                <c:pt idx="20">
                  <c:v>8.5606304028396121</c:v>
                </c:pt>
                <c:pt idx="21">
                  <c:v>8.3449050819615938</c:v>
                </c:pt>
                <c:pt idx="22">
                  <c:v>8.0760254457828289</c:v>
                </c:pt>
                <c:pt idx="23">
                  <c:v>7.8656492722776337</c:v>
                </c:pt>
                <c:pt idx="24">
                  <c:v>7.8703058772114716</c:v>
                </c:pt>
                <c:pt idx="25">
                  <c:v>8.1244058573447901</c:v>
                </c:pt>
                <c:pt idx="26">
                  <c:v>8.440158973570087</c:v>
                </c:pt>
                <c:pt idx="27">
                  <c:v>8.5692946296006092</c:v>
                </c:pt>
                <c:pt idx="28">
                  <c:v>8.3791823399625276</c:v>
                </c:pt>
                <c:pt idx="29">
                  <c:v>7.8028774035102169</c:v>
                </c:pt>
                <c:pt idx="30">
                  <c:v>6.8337506867776394</c:v>
                </c:pt>
                <c:pt idx="31">
                  <c:v>5.6017556694384698</c:v>
                </c:pt>
                <c:pt idx="32">
                  <c:v>4.3681546386530217</c:v>
                </c:pt>
                <c:pt idx="33">
                  <c:v>3.280540293797606</c:v>
                </c:pt>
                <c:pt idx="34">
                  <c:v>2.2827106127253001</c:v>
                </c:pt>
                <c:pt idx="35">
                  <c:v>1.2304032971341212</c:v>
                </c:pt>
                <c:pt idx="36">
                  <c:v>7.7792605102234083E-2</c:v>
                </c:pt>
                <c:pt idx="37">
                  <c:v>-1.0517215485245059</c:v>
                </c:pt>
                <c:pt idx="38">
                  <c:v>-1.9801317396705784</c:v>
                </c:pt>
                <c:pt idx="39">
                  <c:v>-2.572325990797137</c:v>
                </c:pt>
                <c:pt idx="40">
                  <c:v>-2.7831607872415582</c:v>
                </c:pt>
                <c:pt idx="41">
                  <c:v>-2.6393054069497373</c:v>
                </c:pt>
                <c:pt idx="42">
                  <c:v>-2.2468827168778063</c:v>
                </c:pt>
                <c:pt idx="43">
                  <c:v>-1.7148136425290741</c:v>
                </c:pt>
                <c:pt idx="44">
                  <c:v>-1.1597925409758958</c:v>
                </c:pt>
                <c:pt idx="45">
                  <c:v>-0.69726621136219979</c:v>
                </c:pt>
                <c:pt idx="46">
                  <c:v>-0.42553676086080444</c:v>
                </c:pt>
                <c:pt idx="47">
                  <c:v>-0.33626351052147313</c:v>
                </c:pt>
                <c:pt idx="48">
                  <c:v>-0.26516496682083607</c:v>
                </c:pt>
                <c:pt idx="49">
                  <c:v>0.14963945107434767</c:v>
                </c:pt>
                <c:pt idx="50">
                  <c:v>1.3897385904224029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76608"/>
        <c:axId val="-1648965184"/>
      </c:lineChart>
      <c:catAx>
        <c:axId val="-16489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651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6608"/>
        <c:crosses val="autoZero"/>
        <c:crossBetween val="between"/>
        <c:majorUnit val="10"/>
        <c:minorUnit val="2"/>
      </c:valAx>
      <c:valAx>
        <c:axId val="-164897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31136"/>
        <c:crosses val="max"/>
        <c:crossBetween val="between"/>
      </c:valAx>
      <c:catAx>
        <c:axId val="-16602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7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50176"/>
        <c:axId val="-16602528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8.9051929558992224</c:v>
                </c:pt>
                <c:pt idx="1">
                  <c:v>7.1230861905624927</c:v>
                </c:pt>
                <c:pt idx="2">
                  <c:v>4.9629825650442783</c:v>
                </c:pt>
                <c:pt idx="3">
                  <c:v>3.1201609002004553</c:v>
                </c:pt>
                <c:pt idx="4">
                  <c:v>2.1118403014331921</c:v>
                </c:pt>
                <c:pt idx="5">
                  <c:v>2.0285946436995026</c:v>
                </c:pt>
                <c:pt idx="6">
                  <c:v>2.5952846604436064</c:v>
                </c:pt>
                <c:pt idx="7">
                  <c:v>3.4320309925563812</c:v>
                </c:pt>
                <c:pt idx="8">
                  <c:v>4.2966930089916966</c:v>
                </c:pt>
                <c:pt idx="9">
                  <c:v>5.1620092823124386</c:v>
                </c:pt>
                <c:pt idx="10">
                  <c:v>6.0850655738224537</c:v>
                </c:pt>
                <c:pt idx="11">
                  <c:v>7.0422575729392776</c:v>
                </c:pt>
                <c:pt idx="12">
                  <c:v>7.8819013030836782</c:v>
                </c:pt>
                <c:pt idx="13">
                  <c:v>8.4036449781873142</c:v>
                </c:pt>
                <c:pt idx="14">
                  <c:v>8.4966141120601772</c:v>
                </c:pt>
                <c:pt idx="15">
                  <c:v>8.2181488342810045</c:v>
                </c:pt>
                <c:pt idx="16">
                  <c:v>7.765293450761015</c:v>
                </c:pt>
                <c:pt idx="17">
                  <c:v>7.2991795523462626</c:v>
                </c:pt>
                <c:pt idx="18">
                  <c:v>6.8529902405389915</c:v>
                </c:pt>
                <c:pt idx="19">
                  <c:v>6.3636014313290117</c:v>
                </c:pt>
                <c:pt idx="20">
                  <c:v>5.7664585301149245</c:v>
                </c:pt>
                <c:pt idx="21">
                  <c:v>5.0488694438360469</c:v>
                </c:pt>
                <c:pt idx="22">
                  <c:v>4.2166788078905428</c:v>
                </c:pt>
                <c:pt idx="23">
                  <c:v>3.2403938978784739</c:v>
                </c:pt>
                <c:pt idx="24">
                  <c:v>2.0679948026074602</c:v>
                </c:pt>
                <c:pt idx="25">
                  <c:v>0.70814533306591598</c:v>
                </c:pt>
                <c:pt idx="26">
                  <c:v>-0.70569552761008558</c:v>
                </c:pt>
                <c:pt idx="27">
                  <c:v>-1.9849941403098235</c:v>
                </c:pt>
                <c:pt idx="28">
                  <c:v>-3.0780872928515151</c:v>
                </c:pt>
                <c:pt idx="29">
                  <c:v>-4.1337382035406902</c:v>
                </c:pt>
                <c:pt idx="30">
                  <c:v>-5.1926748659840429</c:v>
                </c:pt>
                <c:pt idx="31">
                  <c:v>-5.9190616710562125</c:v>
                </c:pt>
                <c:pt idx="32">
                  <c:v>-5.849593975213871</c:v>
                </c:pt>
                <c:pt idx="33">
                  <c:v>-4.7938771854865818</c:v>
                </c:pt>
                <c:pt idx="34">
                  <c:v>-2.9534491835194809</c:v>
                </c:pt>
                <c:pt idx="35">
                  <c:v>-0.72146237033134497</c:v>
                </c:pt>
                <c:pt idx="36">
                  <c:v>1.5966061958501101</c:v>
                </c:pt>
                <c:pt idx="37">
                  <c:v>3.912310656640877</c:v>
                </c:pt>
                <c:pt idx="38">
                  <c:v>6.2265938817209294</c:v>
                </c:pt>
                <c:pt idx="39">
                  <c:v>8.4437854721078551</c:v>
                </c:pt>
                <c:pt idx="40">
                  <c:v>10.383304850512593</c:v>
                </c:pt>
                <c:pt idx="41">
                  <c:v>11.916932182039716</c:v>
                </c:pt>
                <c:pt idx="42">
                  <c:v>13.026182154032211</c:v>
                </c:pt>
                <c:pt idx="43">
                  <c:v>13.734547630669567</c:v>
                </c:pt>
                <c:pt idx="44">
                  <c:v>14.043527961111568</c:v>
                </c:pt>
                <c:pt idx="45">
                  <c:v>13.980376626197305</c:v>
                </c:pt>
                <c:pt idx="46">
                  <c:v>13.600137288070233</c:v>
                </c:pt>
                <c:pt idx="47">
                  <c:v>12.964352850788297</c:v>
                </c:pt>
                <c:pt idx="48">
                  <c:v>12.062137948591433</c:v>
                </c:pt>
                <c:pt idx="49">
                  <c:v>10.759636328811851</c:v>
                </c:pt>
                <c:pt idx="50">
                  <c:v>8.8777859680809019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4.8333167718147969</c:v>
                </c:pt>
                <c:pt idx="1">
                  <c:v>3.9919868311141178</c:v>
                </c:pt>
                <c:pt idx="2">
                  <c:v>2.9324122578875422</c:v>
                </c:pt>
                <c:pt idx="3">
                  <c:v>1.7837892188116387</c:v>
                </c:pt>
                <c:pt idx="4">
                  <c:v>0.50117618861341118</c:v>
                </c:pt>
                <c:pt idx="5">
                  <c:v>-0.9825559025567675</c:v>
                </c:pt>
                <c:pt idx="6">
                  <c:v>-2.5760308946364505</c:v>
                </c:pt>
                <c:pt idx="7">
                  <c:v>-4.0509361485037996</c:v>
                </c:pt>
                <c:pt idx="8">
                  <c:v>-5.2643051776266638</c:v>
                </c:pt>
                <c:pt idx="9">
                  <c:v>-6.2256552602244168</c:v>
                </c:pt>
                <c:pt idx="10">
                  <c:v>-7.0044883405550218</c:v>
                </c:pt>
                <c:pt idx="11">
                  <c:v>-7.6315515410144741</c:v>
                </c:pt>
                <c:pt idx="12">
                  <c:v>-8.1169009595574231</c:v>
                </c:pt>
                <c:pt idx="13">
                  <c:v>-8.4573716331481421</c:v>
                </c:pt>
                <c:pt idx="14">
                  <c:v>-8.6341830876312962</c:v>
                </c:pt>
                <c:pt idx="15">
                  <c:v>-8.6139451519534358</c:v>
                </c:pt>
                <c:pt idx="16">
                  <c:v>-8.3945909747233145</c:v>
                </c:pt>
                <c:pt idx="17">
                  <c:v>-8.0937971343607948</c:v>
                </c:pt>
                <c:pt idx="18">
                  <c:v>-7.9126009472774657</c:v>
                </c:pt>
                <c:pt idx="19">
                  <c:v>-8.0567053199051024</c:v>
                </c:pt>
                <c:pt idx="20">
                  <c:v>-8.5962609384186273</c:v>
                </c:pt>
                <c:pt idx="21">
                  <c:v>-9.3430093332057087</c:v>
                </c:pt>
                <c:pt idx="22">
                  <c:v>-9.8339235023636373</c:v>
                </c:pt>
                <c:pt idx="23">
                  <c:v>-9.5742605447412856</c:v>
                </c:pt>
                <c:pt idx="24">
                  <c:v>-8.3123523938587738</c:v>
                </c:pt>
                <c:pt idx="25">
                  <c:v>-6.2627724853739988</c:v>
                </c:pt>
                <c:pt idx="26">
                  <c:v>-4.0893824758158885</c:v>
                </c:pt>
                <c:pt idx="27">
                  <c:v>-2.5376299585376425</c:v>
                </c:pt>
                <c:pt idx="28">
                  <c:v>-1.9674701474551757</c:v>
                </c:pt>
                <c:pt idx="29">
                  <c:v>-2.2628410969611976</c:v>
                </c:pt>
                <c:pt idx="30">
                  <c:v>-3.0348844208945995</c:v>
                </c:pt>
                <c:pt idx="31">
                  <c:v>-3.9272453818909732</c:v>
                </c:pt>
                <c:pt idx="32">
                  <c:v>-4.8103756577830126</c:v>
                </c:pt>
                <c:pt idx="33">
                  <c:v>-5.7319637503180285</c:v>
                </c:pt>
                <c:pt idx="34">
                  <c:v>-6.7153261683441485</c:v>
                </c:pt>
                <c:pt idx="35">
                  <c:v>-7.6469739268136374</c:v>
                </c:pt>
                <c:pt idx="36">
                  <c:v>-8.2949746281244039</c:v>
                </c:pt>
                <c:pt idx="37">
                  <c:v>-8.5059230831439745</c:v>
                </c:pt>
                <c:pt idx="38">
                  <c:v>-8.3021171691010576</c:v>
                </c:pt>
                <c:pt idx="39">
                  <c:v>-7.8626509242797704</c:v>
                </c:pt>
                <c:pt idx="40">
                  <c:v>-7.3788292377354168</c:v>
                </c:pt>
                <c:pt idx="41">
                  <c:v>-6.9205870867927128</c:v>
                </c:pt>
                <c:pt idx="42">
                  <c:v>-6.4277447908958392</c:v>
                </c:pt>
                <c:pt idx="43">
                  <c:v>-5.8265525529765956</c:v>
                </c:pt>
                <c:pt idx="44">
                  <c:v>-5.0980990367800523</c:v>
                </c:pt>
                <c:pt idx="45">
                  <c:v>-4.2511682229104242</c:v>
                </c:pt>
                <c:pt idx="46">
                  <c:v>-3.2506022976841122</c:v>
                </c:pt>
                <c:pt idx="47">
                  <c:v>-2.0438693252257636</c:v>
                </c:pt>
                <c:pt idx="48">
                  <c:v>-0.64168084316542728</c:v>
                </c:pt>
                <c:pt idx="49">
                  <c:v>0.80926432329511533</c:v>
                </c:pt>
                <c:pt idx="50">
                  <c:v>2.1084027705980461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64640"/>
        <c:axId val="-1648963008"/>
      </c:lineChart>
      <c:catAx>
        <c:axId val="-16489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63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4640"/>
        <c:crosses val="autoZero"/>
        <c:crossBetween val="between"/>
        <c:majorUnit val="10"/>
        <c:minorUnit val="2"/>
      </c:valAx>
      <c:valAx>
        <c:axId val="-166025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50176"/>
        <c:crosses val="max"/>
        <c:crossBetween val="between"/>
      </c:valAx>
      <c:catAx>
        <c:axId val="-16602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5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37120"/>
        <c:axId val="-16602338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-5.277382954955101E-2</c:v>
                </c:pt>
                <c:pt idx="1">
                  <c:v>-6.2022773889496376E-2</c:v>
                </c:pt>
                <c:pt idx="2">
                  <c:v>-0.10116057379194153</c:v>
                </c:pt>
                <c:pt idx="3">
                  <c:v>-0.12864844836351741</c:v>
                </c:pt>
                <c:pt idx="4">
                  <c:v>-0.14680101003343049</c:v>
                </c:pt>
                <c:pt idx="5">
                  <c:v>-0.15542388883540267</c:v>
                </c:pt>
                <c:pt idx="6">
                  <c:v>-0.11443629856354345</c:v>
                </c:pt>
                <c:pt idx="7">
                  <c:v>-8.9305982881403206E-2</c:v>
                </c:pt>
                <c:pt idx="8">
                  <c:v>-7.2356583069632219E-2</c:v>
                </c:pt>
                <c:pt idx="9">
                  <c:v>-6.2912116646934385E-2</c:v>
                </c:pt>
                <c:pt idx="10">
                  <c:v>-4.8967282075688019E-2</c:v>
                </c:pt>
                <c:pt idx="11">
                  <c:v>-5.1416910027368909E-2</c:v>
                </c:pt>
                <c:pt idx="12">
                  <c:v>-4.1981917824666121E-2</c:v>
                </c:pt>
                <c:pt idx="13">
                  <c:v>-3.0545297427511768E-2</c:v>
                </c:pt>
                <c:pt idx="14">
                  <c:v>7.733411211544616E-3</c:v>
                </c:pt>
                <c:pt idx="15">
                  <c:v>2.028026319037381E-2</c:v>
                </c:pt>
                <c:pt idx="16">
                  <c:v>4.905832545823388E-3</c:v>
                </c:pt>
                <c:pt idx="17">
                  <c:v>1.8810897380007539E-2</c:v>
                </c:pt>
                <c:pt idx="18">
                  <c:v>3.2765476044155986E-2</c:v>
                </c:pt>
                <c:pt idx="19">
                  <c:v>4.0880696532110301E-2</c:v>
                </c:pt>
                <c:pt idx="20">
                  <c:v>5.9314504069827648E-2</c:v>
                </c:pt>
                <c:pt idx="21">
                  <c:v>6.1432062026568125E-2</c:v>
                </c:pt>
                <c:pt idx="22">
                  <c:v>6.7152704496647758E-2</c:v>
                </c:pt>
                <c:pt idx="23">
                  <c:v>9.1195290123508438E-2</c:v>
                </c:pt>
                <c:pt idx="24">
                  <c:v>7.7959962664903681E-2</c:v>
                </c:pt>
                <c:pt idx="25">
                  <c:v>7.3814263907839767E-2</c:v>
                </c:pt>
                <c:pt idx="26">
                  <c:v>0.11043229481834262</c:v>
                </c:pt>
                <c:pt idx="27">
                  <c:v>0.11549213077481132</c:v>
                </c:pt>
                <c:pt idx="28">
                  <c:v>9.1953892415294489E-2</c:v>
                </c:pt>
                <c:pt idx="29">
                  <c:v>6.8415654055778263E-2</c:v>
                </c:pt>
                <c:pt idx="30">
                  <c:v>4.4877415696262045E-2</c:v>
                </c:pt>
                <c:pt idx="31">
                  <c:v>2.133917733674583E-2</c:v>
                </c:pt>
                <c:pt idx="32">
                  <c:v>1.5656264193926756E-3</c:v>
                </c:pt>
                <c:pt idx="33">
                  <c:v>-2.5509583240762202E-3</c:v>
                </c:pt>
                <c:pt idx="34">
                  <c:v>-3.5967473363983627E-3</c:v>
                </c:pt>
                <c:pt idx="35">
                  <c:v>-2.4505379480846382E-3</c:v>
                </c:pt>
                <c:pt idx="36">
                  <c:v>7.7781193371744879E-5</c:v>
                </c:pt>
                <c:pt idx="37">
                  <c:v>-1.2572992284569642E-3</c:v>
                </c:pt>
                <c:pt idx="38">
                  <c:v>-6.2335697069164087E-3</c:v>
                </c:pt>
                <c:pt idx="39">
                  <c:v>-1.0396392079066952E-2</c:v>
                </c:pt>
                <c:pt idx="40">
                  <c:v>-1.0828888659456254E-2</c:v>
                </c:pt>
                <c:pt idx="41">
                  <c:v>-8.0878095621905611E-3</c:v>
                </c:pt>
                <c:pt idx="42">
                  <c:v>-5.7199654877805751E-3</c:v>
                </c:pt>
                <c:pt idx="43">
                  <c:v>-5.738500714192552E-3</c:v>
                </c:pt>
                <c:pt idx="44">
                  <c:v>-7.3665025351965048E-3</c:v>
                </c:pt>
                <c:pt idx="45">
                  <c:v>-9.0847532797511781E-3</c:v>
                </c:pt>
                <c:pt idx="46">
                  <c:v>-8.883453478187045E-3</c:v>
                </c:pt>
                <c:pt idx="47">
                  <c:v>-3.580681543570728E-3</c:v>
                </c:pt>
                <c:pt idx="48">
                  <c:v>7.402402637743455E-3</c:v>
                </c:pt>
                <c:pt idx="49">
                  <c:v>1.8613786312685034E-2</c:v>
                </c:pt>
                <c:pt idx="50">
                  <c:v>2.0311959087848663E-2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67321408"/>
        <c:axId val="-1767325216"/>
      </c:lineChart>
      <c:catAx>
        <c:axId val="-17673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25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1408"/>
        <c:crosses val="autoZero"/>
        <c:crossBetween val="between"/>
        <c:majorUnit val="0.1"/>
      </c:valAx>
      <c:valAx>
        <c:axId val="-166023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37120"/>
        <c:crosses val="max"/>
        <c:crossBetween val="between"/>
      </c:valAx>
      <c:catAx>
        <c:axId val="-166023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3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53984"/>
        <c:axId val="-16602409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9.0528568252921104E-3</c:v>
                </c:pt>
                <c:pt idx="1">
                  <c:v>-4.7747153251752647E-2</c:v>
                </c:pt>
                <c:pt idx="2">
                  <c:v>-2.5968785856190852E-2</c:v>
                </c:pt>
                <c:pt idx="3">
                  <c:v>-2.3834441068767986E-2</c:v>
                </c:pt>
                <c:pt idx="4">
                  <c:v>-6.4958789760483707E-3</c:v>
                </c:pt>
                <c:pt idx="5">
                  <c:v>5.3842255121964305E-3</c:v>
                </c:pt>
                <c:pt idx="6">
                  <c:v>1.9535411564516752E-2</c:v>
                </c:pt>
                <c:pt idx="7">
                  <c:v>4.3993203114060374E-2</c:v>
                </c:pt>
                <c:pt idx="8">
                  <c:v>6.0902985095307872E-2</c:v>
                </c:pt>
                <c:pt idx="9">
                  <c:v>4.2118801629390031E-2</c:v>
                </c:pt>
                <c:pt idx="10">
                  <c:v>3.8385880050180954E-2</c:v>
                </c:pt>
                <c:pt idx="11">
                  <c:v>4.0362599370034287E-2</c:v>
                </c:pt>
                <c:pt idx="12">
                  <c:v>3.2496635852603463E-2</c:v>
                </c:pt>
                <c:pt idx="13">
                  <c:v>6.2441622099300459E-2</c:v>
                </c:pt>
                <c:pt idx="14">
                  <c:v>6.5673197283378795E-2</c:v>
                </c:pt>
                <c:pt idx="15">
                  <c:v>6.8055426167374006E-2</c:v>
                </c:pt>
                <c:pt idx="16">
                  <c:v>7.0092944869838303E-2</c:v>
                </c:pt>
                <c:pt idx="17">
                  <c:v>8.0894427498712396E-2</c:v>
                </c:pt>
                <c:pt idx="18">
                  <c:v>7.2408297994245197E-2</c:v>
                </c:pt>
                <c:pt idx="19">
                  <c:v>8.1198705694036449E-2</c:v>
                </c:pt>
                <c:pt idx="20">
                  <c:v>8.5937490272162936E-2</c:v>
                </c:pt>
                <c:pt idx="21">
                  <c:v>8.1499738418985904E-2</c:v>
                </c:pt>
                <c:pt idx="22">
                  <c:v>8.1678392376978298E-2</c:v>
                </c:pt>
                <c:pt idx="23">
                  <c:v>6.4766061191226187E-2</c:v>
                </c:pt>
                <c:pt idx="24">
                  <c:v>8.2802955847148113E-2</c:v>
                </c:pt>
                <c:pt idx="25">
                  <c:v>7.5790278740332673E-2</c:v>
                </c:pt>
                <c:pt idx="26">
                  <c:v>7.2288313931542655E-2</c:v>
                </c:pt>
                <c:pt idx="27">
                  <c:v>6.4667147917836093E-2</c:v>
                </c:pt>
                <c:pt idx="28">
                  <c:v>5.112626572083416E-2</c:v>
                </c:pt>
                <c:pt idx="29">
                  <c:v>3.7585383523832588E-2</c:v>
                </c:pt>
                <c:pt idx="30">
                  <c:v>2.404450132683102E-2</c:v>
                </c:pt>
                <c:pt idx="31">
                  <c:v>1.0503619129829458E-2</c:v>
                </c:pt>
                <c:pt idx="32">
                  <c:v>2.1316674176292648E-19</c:v>
                </c:pt>
                <c:pt idx="33">
                  <c:v>1.4133683625435523E-20</c:v>
                </c:pt>
                <c:pt idx="34">
                  <c:v>-1.3544913413493546E-18</c:v>
                </c:pt>
                <c:pt idx="35">
                  <c:v>-1.4543912446673234E-18</c:v>
                </c:pt>
                <c:pt idx="36">
                  <c:v>5.9506451291536239E-19</c:v>
                </c:pt>
                <c:pt idx="37">
                  <c:v>-9.6586146854748036E-20</c:v>
                </c:pt>
                <c:pt idx="38">
                  <c:v>0</c:v>
                </c:pt>
                <c:pt idx="39">
                  <c:v>-1.0569433033188721E-18</c:v>
                </c:pt>
                <c:pt idx="40">
                  <c:v>-7.9933532878541676E-19</c:v>
                </c:pt>
                <c:pt idx="41">
                  <c:v>-8.2157394100211268E-19</c:v>
                </c:pt>
                <c:pt idx="42">
                  <c:v>4.9737640824925266E-19</c:v>
                </c:pt>
                <c:pt idx="43">
                  <c:v>2.1538065773983287E-19</c:v>
                </c:pt>
                <c:pt idx="44">
                  <c:v>7.4162727146104533E-19</c:v>
                </c:pt>
                <c:pt idx="45">
                  <c:v>-6.6615092769561674E-20</c:v>
                </c:pt>
                <c:pt idx="46">
                  <c:v>2.5979092319334256E-19</c:v>
                </c:pt>
                <c:pt idx="47">
                  <c:v>-2.8587929338194946E-19</c:v>
                </c:pt>
                <c:pt idx="48">
                  <c:v>-2.1708047427708852E-18</c:v>
                </c:pt>
                <c:pt idx="49">
                  <c:v>2.2788638077660526E-18</c:v>
                </c:pt>
                <c:pt idx="50">
                  <c:v>5.4400926783882017E-18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67324672"/>
        <c:axId val="-1767324128"/>
      </c:lineChart>
      <c:catAx>
        <c:axId val="-17673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24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4672"/>
        <c:crosses val="autoZero"/>
        <c:crossBetween val="between"/>
        <c:majorUnit val="0.1"/>
      </c:valAx>
      <c:valAx>
        <c:axId val="-166024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53984"/>
        <c:crosses val="max"/>
        <c:crossBetween val="between"/>
      </c:valAx>
      <c:catAx>
        <c:axId val="-166025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4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42016"/>
        <c:axId val="-16602436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9.8094969987869263E-2</c:v>
                </c:pt>
                <c:pt idx="1">
                  <c:v>0.3047080055399462</c:v>
                </c:pt>
                <c:pt idx="2">
                  <c:v>0.30193993996888158</c:v>
                </c:pt>
                <c:pt idx="3">
                  <c:v>0.35215467587272209</c:v>
                </c:pt>
                <c:pt idx="4">
                  <c:v>0.34301754147083025</c:v>
                </c:pt>
                <c:pt idx="5">
                  <c:v>0.33049574043943869</c:v>
                </c:pt>
                <c:pt idx="6">
                  <c:v>0.31815339807208243</c:v>
                </c:pt>
                <c:pt idx="7">
                  <c:v>0.30711433154936424</c:v>
                </c:pt>
                <c:pt idx="8">
                  <c:v>0.32219152348233898</c:v>
                </c:pt>
                <c:pt idx="9">
                  <c:v>0.4016601147710589</c:v>
                </c:pt>
                <c:pt idx="10">
                  <c:v>0.49970418135686856</c:v>
                </c:pt>
                <c:pt idx="11">
                  <c:v>0.63846927895439121</c:v>
                </c:pt>
                <c:pt idx="12">
                  <c:v>0.66945981187621884</c:v>
                </c:pt>
                <c:pt idx="13">
                  <c:v>0.72755798943876127</c:v>
                </c:pt>
                <c:pt idx="14">
                  <c:v>0.74573858742470311</c:v>
                </c:pt>
                <c:pt idx="15">
                  <c:v>0.74627250010398394</c:v>
                </c:pt>
                <c:pt idx="16">
                  <c:v>0.71511915749860711</c:v>
                </c:pt>
                <c:pt idx="17">
                  <c:v>0.72302188128606248</c:v>
                </c:pt>
                <c:pt idx="18">
                  <c:v>0.67801483321186762</c:v>
                </c:pt>
                <c:pt idx="19">
                  <c:v>0.6086449303959649</c:v>
                </c:pt>
                <c:pt idx="20">
                  <c:v>0.59853460881284204</c:v>
                </c:pt>
                <c:pt idx="21">
                  <c:v>0.57423494612862269</c:v>
                </c:pt>
                <c:pt idx="22">
                  <c:v>0.50796152612602452</c:v>
                </c:pt>
                <c:pt idx="23">
                  <c:v>0.4432898459058881</c:v>
                </c:pt>
                <c:pt idx="24">
                  <c:v>0.40515115072565616</c:v>
                </c:pt>
                <c:pt idx="25">
                  <c:v>0.33425928648199504</c:v>
                </c:pt>
                <c:pt idx="26">
                  <c:v>0.27767560493563337</c:v>
                </c:pt>
                <c:pt idx="27">
                  <c:v>0.29052804815746647</c:v>
                </c:pt>
                <c:pt idx="28">
                  <c:v>0.22539631632833457</c:v>
                </c:pt>
                <c:pt idx="29">
                  <c:v>0.1602645844992043</c:v>
                </c:pt>
                <c:pt idx="30">
                  <c:v>9.5132852670074083E-2</c:v>
                </c:pt>
                <c:pt idx="31">
                  <c:v>3.000112084094389E-2</c:v>
                </c:pt>
                <c:pt idx="32">
                  <c:v>-1.8468193517480403E-2</c:v>
                </c:pt>
                <c:pt idx="33">
                  <c:v>-1.1888275592259294E-2</c:v>
                </c:pt>
                <c:pt idx="34">
                  <c:v>-8.4424785524063947E-3</c:v>
                </c:pt>
                <c:pt idx="35">
                  <c:v>-6.3206721443867598E-3</c:v>
                </c:pt>
                <c:pt idx="36">
                  <c:v>-5.4119495554682557E-3</c:v>
                </c:pt>
                <c:pt idx="37">
                  <c:v>-4.6999743061296711E-3</c:v>
                </c:pt>
                <c:pt idx="38">
                  <c:v>-3.1807973104000893E-3</c:v>
                </c:pt>
                <c:pt idx="39">
                  <c:v>-8.8271332159986482E-4</c:v>
                </c:pt>
                <c:pt idx="40">
                  <c:v>1.2975755152157761E-3</c:v>
                </c:pt>
                <c:pt idx="41">
                  <c:v>1.9915696459470418E-3</c:v>
                </c:pt>
                <c:pt idx="42">
                  <c:v>1.6615766795417316E-3</c:v>
                </c:pt>
                <c:pt idx="43">
                  <c:v>1.636866322702171E-3</c:v>
                </c:pt>
                <c:pt idx="44">
                  <c:v>1.4503240622507317E-3</c:v>
                </c:pt>
                <c:pt idx="45">
                  <c:v>3.4563218281286024E-4</c:v>
                </c:pt>
                <c:pt idx="46">
                  <c:v>-2.0734569537991542E-3</c:v>
                </c:pt>
                <c:pt idx="47">
                  <c:v>-6.8718337551658248E-3</c:v>
                </c:pt>
                <c:pt idx="48">
                  <c:v>-1.3889323155897804E-2</c:v>
                </c:pt>
                <c:pt idx="49">
                  <c:v>-1.9255241206261101E-2</c:v>
                </c:pt>
                <c:pt idx="50">
                  <c:v>-1.8489213660359383E-2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67323040"/>
        <c:axId val="-1767321952"/>
      </c:lineChart>
      <c:catAx>
        <c:axId val="-17673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219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3040"/>
        <c:crosses val="autoZero"/>
        <c:crossBetween val="between"/>
        <c:majorUnit val="0.5"/>
      </c:valAx>
      <c:valAx>
        <c:axId val="-166024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42016"/>
        <c:crosses val="max"/>
        <c:crossBetween val="between"/>
      </c:valAx>
      <c:catAx>
        <c:axId val="-16602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4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46368"/>
        <c:axId val="-16602474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-5.0236556679010391E-2</c:v>
                </c:pt>
                <c:pt idx="1">
                  <c:v>-6.2661482017907777E-2</c:v>
                </c:pt>
                <c:pt idx="2">
                  <c:v>-0.10252230993972189</c:v>
                </c:pt>
                <c:pt idx="3">
                  <c:v>-0.12681368529428605</c:v>
                </c:pt>
                <c:pt idx="4">
                  <c:v>-0.14007458830567721</c:v>
                </c:pt>
                <c:pt idx="5">
                  <c:v>-0.14792060467766768</c:v>
                </c:pt>
                <c:pt idx="6">
                  <c:v>-0.11529713559847458</c:v>
                </c:pt>
                <c:pt idx="7">
                  <c:v>-0.10793099031749226</c:v>
                </c:pt>
                <c:pt idx="8">
                  <c:v>-0.10109720470452174</c:v>
                </c:pt>
                <c:pt idx="9">
                  <c:v>-8.2230842902229082E-2</c:v>
                </c:pt>
                <c:pt idx="10">
                  <c:v>-5.3044136386823433E-2</c:v>
                </c:pt>
                <c:pt idx="11">
                  <c:v>-4.3407735775061379E-2</c:v>
                </c:pt>
                <c:pt idx="12">
                  <c:v>-3.2262558652541413E-2</c:v>
                </c:pt>
                <c:pt idx="13">
                  <c:v>-2.7735892893200127E-2</c:v>
                </c:pt>
                <c:pt idx="14">
                  <c:v>4.0742432469964502E-3</c:v>
                </c:pt>
                <c:pt idx="15">
                  <c:v>1.4727411757146029E-2</c:v>
                </c:pt>
                <c:pt idx="16">
                  <c:v>7.1759777993125624E-4</c:v>
                </c:pt>
                <c:pt idx="17">
                  <c:v>1.4795789510822839E-2</c:v>
                </c:pt>
                <c:pt idx="18">
                  <c:v>2.7642380409678639E-2</c:v>
                </c:pt>
                <c:pt idx="19">
                  <c:v>3.0849171762260718E-2</c:v>
                </c:pt>
                <c:pt idx="20">
                  <c:v>4.3364066494186948E-2</c:v>
                </c:pt>
                <c:pt idx="21">
                  <c:v>4.0300369880735439E-2</c:v>
                </c:pt>
                <c:pt idx="22">
                  <c:v>4.0606543565189571E-2</c:v>
                </c:pt>
                <c:pt idx="23">
                  <c:v>6.343836268208751E-2</c:v>
                </c:pt>
                <c:pt idx="24">
                  <c:v>4.2342076016610108E-2</c:v>
                </c:pt>
                <c:pt idx="25">
                  <c:v>3.8358583604080773E-2</c:v>
                </c:pt>
                <c:pt idx="26">
                  <c:v>7.2180609982504751E-2</c:v>
                </c:pt>
                <c:pt idx="27">
                  <c:v>7.6605203899340252E-2</c:v>
                </c:pt>
                <c:pt idx="28">
                  <c:v>6.1106223358593684E-2</c:v>
                </c:pt>
                <c:pt idx="29">
                  <c:v>4.5607242817847532E-2</c:v>
                </c:pt>
                <c:pt idx="30">
                  <c:v>3.0108262277101373E-2</c:v>
                </c:pt>
                <c:pt idx="31">
                  <c:v>1.4609281736355223E-2</c:v>
                </c:pt>
                <c:pt idx="32">
                  <c:v>1.1553252265006102E-3</c:v>
                </c:pt>
                <c:pt idx="33">
                  <c:v>-2.7057549157057975E-3</c:v>
                </c:pt>
                <c:pt idx="34">
                  <c:v>-3.6365025850468588E-3</c:v>
                </c:pt>
                <c:pt idx="35">
                  <c:v>-2.4906021301516973E-3</c:v>
                </c:pt>
                <c:pt idx="36">
                  <c:v>-3.0330515164887318E-6</c:v>
                </c:pt>
                <c:pt idx="37">
                  <c:v>-1.296451368275929E-3</c:v>
                </c:pt>
                <c:pt idx="38">
                  <c:v>-6.1196637088124697E-3</c:v>
                </c:pt>
                <c:pt idx="39">
                  <c:v>-1.0182289924746717E-2</c:v>
                </c:pt>
                <c:pt idx="40">
                  <c:v>-1.0646133110934826E-2</c:v>
                </c:pt>
                <c:pt idx="41">
                  <c:v>-7.9941613907162038E-3</c:v>
                </c:pt>
                <c:pt idx="42">
                  <c:v>-5.6747228166686148E-3</c:v>
                </c:pt>
                <c:pt idx="43">
                  <c:v>-5.6949120894366906E-3</c:v>
                </c:pt>
                <c:pt idx="44">
                  <c:v>-7.3208225502631305E-3</c:v>
                </c:pt>
                <c:pt idx="45">
                  <c:v>-9.0537202503673461E-3</c:v>
                </c:pt>
                <c:pt idx="46">
                  <c:v>-8.8593671485514384E-3</c:v>
                </c:pt>
                <c:pt idx="47">
                  <c:v>-3.6524341074453586E-3</c:v>
                </c:pt>
                <c:pt idx="48">
                  <c:v>6.988851327576184E-3</c:v>
                </c:pt>
                <c:pt idx="49">
                  <c:v>1.7949404048041021E-2</c:v>
                </c:pt>
                <c:pt idx="50">
                  <c:v>2.0048744976520538E-2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67320320"/>
        <c:axId val="-1809115968"/>
      </c:lineChart>
      <c:catAx>
        <c:axId val="-17673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911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9115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0320"/>
        <c:crosses val="autoZero"/>
        <c:crossBetween val="between"/>
        <c:majorUnit val="0.1"/>
      </c:valAx>
      <c:valAx>
        <c:axId val="-166024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46368"/>
        <c:crosses val="max"/>
        <c:crossBetween val="between"/>
      </c:valAx>
      <c:catAx>
        <c:axId val="-16602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4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26784"/>
        <c:axId val="-16602452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6.1088837683200836E-3</c:v>
                </c:pt>
                <c:pt idx="1">
                  <c:v>-0.11896814510201748</c:v>
                </c:pt>
                <c:pt idx="2">
                  <c:v>-9.7481811790765108E-2</c:v>
                </c:pt>
                <c:pt idx="3">
                  <c:v>-0.11762985420798447</c:v>
                </c:pt>
                <c:pt idx="4">
                  <c:v>-0.14888076630929648</c:v>
                </c:pt>
                <c:pt idx="5">
                  <c:v>-0.1181894205692661</c:v>
                </c:pt>
                <c:pt idx="6">
                  <c:v>1.7572620993338124E-2</c:v>
                </c:pt>
                <c:pt idx="7">
                  <c:v>0.13169780706966183</c:v>
                </c:pt>
                <c:pt idx="8">
                  <c:v>0.16058634348436215</c:v>
                </c:pt>
                <c:pt idx="9">
                  <c:v>0.11468953778445179</c:v>
                </c:pt>
                <c:pt idx="10">
                  <c:v>5.9935310681382414E-2</c:v>
                </c:pt>
                <c:pt idx="11">
                  <c:v>2.7629631675428916E-2</c:v>
                </c:pt>
                <c:pt idx="12">
                  <c:v>2.3005008567808929E-2</c:v>
                </c:pt>
                <c:pt idx="13">
                  <c:v>0.13126520299661848</c:v>
                </c:pt>
                <c:pt idx="14">
                  <c:v>0.16433402735178546</c:v>
                </c:pt>
                <c:pt idx="15">
                  <c:v>0.1884044241687941</c:v>
                </c:pt>
                <c:pt idx="16">
                  <c:v>0.18075316321087476</c:v>
                </c:pt>
                <c:pt idx="17">
                  <c:v>0.2027786564148871</c:v>
                </c:pt>
                <c:pt idx="18">
                  <c:v>0.20062266078985741</c:v>
                </c:pt>
                <c:pt idx="19">
                  <c:v>0.22118557217768831</c:v>
                </c:pt>
                <c:pt idx="20">
                  <c:v>0.25895753024508938</c:v>
                </c:pt>
                <c:pt idx="21">
                  <c:v>0.2451402800756026</c:v>
                </c:pt>
                <c:pt idx="22">
                  <c:v>0.23667751943597096</c:v>
                </c:pt>
                <c:pt idx="23">
                  <c:v>0.22371719826649422</c:v>
                </c:pt>
                <c:pt idx="24">
                  <c:v>0.24252915428080307</c:v>
                </c:pt>
                <c:pt idx="25">
                  <c:v>0.22512964232369131</c:v>
                </c:pt>
                <c:pt idx="26">
                  <c:v>0.20959971425476617</c:v>
                </c:pt>
                <c:pt idx="27">
                  <c:v>0.18650754745301945</c:v>
                </c:pt>
                <c:pt idx="28">
                  <c:v>0.15022140253092217</c:v>
                </c:pt>
                <c:pt idx="29">
                  <c:v>0.11393525760882584</c:v>
                </c:pt>
                <c:pt idx="30">
                  <c:v>7.7649112686729513E-2</c:v>
                </c:pt>
                <c:pt idx="31">
                  <c:v>4.1362967764633211E-2</c:v>
                </c:pt>
                <c:pt idx="32">
                  <c:v>1.4706914473357957E-2</c:v>
                </c:pt>
                <c:pt idx="33">
                  <c:v>2.490901505021495E-2</c:v>
                </c:pt>
                <c:pt idx="34">
                  <c:v>2.7871620962375061E-2</c:v>
                </c:pt>
                <c:pt idx="35">
                  <c:v>1.6969602168124074E-2</c:v>
                </c:pt>
                <c:pt idx="36">
                  <c:v>-3.4092594189336279E-4</c:v>
                </c:pt>
                <c:pt idx="37">
                  <c:v>-2.4551037811416192E-2</c:v>
                </c:pt>
                <c:pt idx="38">
                  <c:v>-4.0111279205656436E-2</c:v>
                </c:pt>
                <c:pt idx="39">
                  <c:v>-4.0725995813680846E-2</c:v>
                </c:pt>
                <c:pt idx="40">
                  <c:v>-4.231915709831495E-2</c:v>
                </c:pt>
                <c:pt idx="41">
                  <c:v>-4.7333380720984503E-2</c:v>
                </c:pt>
                <c:pt idx="42">
                  <c:v>-5.0164348070003237E-2</c:v>
                </c:pt>
                <c:pt idx="43">
                  <c:v>-4.8547490760221031E-2</c:v>
                </c:pt>
                <c:pt idx="44">
                  <c:v>-4.7894378177101286E-2</c:v>
                </c:pt>
                <c:pt idx="45">
                  <c:v>-5.908286503658907E-2</c:v>
                </c:pt>
                <c:pt idx="46">
                  <c:v>-7.9909587806308288E-2</c:v>
                </c:pt>
                <c:pt idx="47">
                  <c:v>-7.9574901927688124E-2</c:v>
                </c:pt>
                <c:pt idx="48">
                  <c:v>-2.1619033147096532E-2</c:v>
                </c:pt>
                <c:pt idx="49">
                  <c:v>8.6915893833226551E-2</c:v>
                </c:pt>
                <c:pt idx="50">
                  <c:v>0.16049192845821381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30560"/>
        <c:axId val="-1770869968"/>
      </c:lineChart>
      <c:catAx>
        <c:axId val="-17816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6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0869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0560"/>
        <c:crosses val="autoZero"/>
        <c:crossBetween val="between"/>
        <c:majorUnit val="0.25"/>
      </c:valAx>
      <c:valAx>
        <c:axId val="-166024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26784"/>
        <c:crosses val="max"/>
        <c:crossBetween val="between"/>
      </c:valAx>
      <c:catAx>
        <c:axId val="-166022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4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33312"/>
        <c:axId val="-16602518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-4.0803514420986176E-2</c:v>
                </c:pt>
                <c:pt idx="1">
                  <c:v>-0.22566328923174944</c:v>
                </c:pt>
                <c:pt idx="2">
                  <c:v>-0.32925133965909803</c:v>
                </c:pt>
                <c:pt idx="3">
                  <c:v>-0.34436232061137473</c:v>
                </c:pt>
                <c:pt idx="4">
                  <c:v>-0.31611735166091831</c:v>
                </c:pt>
                <c:pt idx="5">
                  <c:v>-0.35363291076038988</c:v>
                </c:pt>
                <c:pt idx="6">
                  <c:v>-0.41981666177310223</c:v>
                </c:pt>
                <c:pt idx="7">
                  <c:v>-0.48266638580725091</c:v>
                </c:pt>
                <c:pt idx="8">
                  <c:v>-0.51149844054066462</c:v>
                </c:pt>
                <c:pt idx="9">
                  <c:v>-0.56375829182956005</c:v>
                </c:pt>
                <c:pt idx="10">
                  <c:v>-0.57708602787704499</c:v>
                </c:pt>
                <c:pt idx="11">
                  <c:v>-0.62713580539853309</c:v>
                </c:pt>
                <c:pt idx="12">
                  <c:v>-0.62387507219020555</c:v>
                </c:pt>
                <c:pt idx="13">
                  <c:v>-0.67674046769573326</c:v>
                </c:pt>
                <c:pt idx="14">
                  <c:v>-0.65958494092500231</c:v>
                </c:pt>
                <c:pt idx="15">
                  <c:v>-0.61419006347449456</c:v>
                </c:pt>
                <c:pt idx="16">
                  <c:v>-0.53645448569744048</c:v>
                </c:pt>
                <c:pt idx="17">
                  <c:v>-0.49465772948881626</c:v>
                </c:pt>
                <c:pt idx="18">
                  <c:v>-0.42025944553910111</c:v>
                </c:pt>
                <c:pt idx="19">
                  <c:v>-0.2986609591664755</c:v>
                </c:pt>
                <c:pt idx="20">
                  <c:v>-0.24766682082515457</c:v>
                </c:pt>
                <c:pt idx="21">
                  <c:v>-0.19017392213098414</c:v>
                </c:pt>
                <c:pt idx="22">
                  <c:v>-0.10068426257847322</c:v>
                </c:pt>
                <c:pt idx="23">
                  <c:v>-2.4642642387038373E-2</c:v>
                </c:pt>
                <c:pt idx="24">
                  <c:v>2.9575610014702193E-2</c:v>
                </c:pt>
                <c:pt idx="25">
                  <c:v>0.13534482120840374</c:v>
                </c:pt>
                <c:pt idx="26">
                  <c:v>0.21841225245680579</c:v>
                </c:pt>
                <c:pt idx="27">
                  <c:v>0.17505110892262876</c:v>
                </c:pt>
                <c:pt idx="28">
                  <c:v>0.13188042101544709</c:v>
                </c:pt>
                <c:pt idx="29">
                  <c:v>8.870973310826652E-2</c:v>
                </c:pt>
                <c:pt idx="30">
                  <c:v>4.5539045201085961E-2</c:v>
                </c:pt>
                <c:pt idx="31">
                  <c:v>2.3683572939054258E-3</c:v>
                </c:pt>
                <c:pt idx="32">
                  <c:v>-5.1522303985033824E-2</c:v>
                </c:pt>
                <c:pt idx="33">
                  <c:v>-0.11043348638405893</c:v>
                </c:pt>
                <c:pt idx="34">
                  <c:v>-0.13199107412857791</c:v>
                </c:pt>
                <c:pt idx="35">
                  <c:v>-0.12695730691293991</c:v>
                </c:pt>
                <c:pt idx="36">
                  <c:v>-6.255680496632153E-2</c:v>
                </c:pt>
                <c:pt idx="37">
                  <c:v>1.4089033703678113E-2</c:v>
                </c:pt>
                <c:pt idx="38">
                  <c:v>3.7881397978559987E-2</c:v>
                </c:pt>
                <c:pt idx="39">
                  <c:v>9.4748788852085375E-3</c:v>
                </c:pt>
                <c:pt idx="40">
                  <c:v>-3.9802242971686663E-2</c:v>
                </c:pt>
                <c:pt idx="41">
                  <c:v>-7.283765539263598E-2</c:v>
                </c:pt>
                <c:pt idx="42">
                  <c:v>-7.0691353679220581E-2</c:v>
                </c:pt>
                <c:pt idx="43">
                  <c:v>-5.270365681052433E-2</c:v>
                </c:pt>
                <c:pt idx="44">
                  <c:v>-6.2517992191449726E-2</c:v>
                </c:pt>
                <c:pt idx="45">
                  <c:v>-0.11195949512976823</c:v>
                </c:pt>
                <c:pt idx="46">
                  <c:v>-0.16032353490754167</c:v>
                </c:pt>
                <c:pt idx="47">
                  <c:v>-0.14732055188003773</c:v>
                </c:pt>
                <c:pt idx="48">
                  <c:v>-5.9720099697523864E-2</c:v>
                </c:pt>
                <c:pt idx="49">
                  <c:v>4.8353667465683071E-2</c:v>
                </c:pt>
                <c:pt idx="50">
                  <c:v>9.1157011687755585E-2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48980960"/>
        <c:axId val="-1648988032"/>
      </c:lineChart>
      <c:catAx>
        <c:axId val="-16489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8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880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80960"/>
        <c:crosses val="autoZero"/>
        <c:crossBetween val="between"/>
        <c:majorUnit val="0.25"/>
        <c:minorUnit val="0.04"/>
      </c:valAx>
      <c:valAx>
        <c:axId val="-166025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33312"/>
        <c:crosses val="max"/>
        <c:crossBetween val="between"/>
      </c:valAx>
      <c:catAx>
        <c:axId val="-166023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5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41472"/>
        <c:axId val="-16602431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-5.3207516670227051E-2</c:v>
                </c:pt>
                <c:pt idx="1">
                  <c:v>-3.4238932802042855E-2</c:v>
                </c:pt>
                <c:pt idx="2">
                  <c:v>-7.6410957925788059E-2</c:v>
                </c:pt>
                <c:pt idx="3">
                  <c:v>-0.10239041183561437</c:v>
                </c:pt>
                <c:pt idx="4">
                  <c:v>-0.1192853830296839</c:v>
                </c:pt>
                <c:pt idx="5">
                  <c:v>-0.13642766929360037</c:v>
                </c:pt>
                <c:pt idx="6">
                  <c:v>-0.10106973714621406</c:v>
                </c:pt>
                <c:pt idx="7">
                  <c:v>-8.4404781297527598E-2</c:v>
                </c:pt>
                <c:pt idx="8">
                  <c:v>-8.2225503046384443E-2</c:v>
                </c:pt>
                <c:pt idx="9">
                  <c:v>-7.5657409546955531E-2</c:v>
                </c:pt>
                <c:pt idx="10">
                  <c:v>-4.7065360176935217E-2</c:v>
                </c:pt>
                <c:pt idx="11">
                  <c:v>-3.5575712677094862E-2</c:v>
                </c:pt>
                <c:pt idx="12">
                  <c:v>-2.9379925073344006E-2</c:v>
                </c:pt>
                <c:pt idx="13">
                  <c:v>-1.766708656390544E-3</c:v>
                </c:pt>
                <c:pt idx="14">
                  <c:v>2.825900837261278E-2</c:v>
                </c:pt>
                <c:pt idx="15">
                  <c:v>4.5612690545837851E-2</c:v>
                </c:pt>
                <c:pt idx="16">
                  <c:v>3.6945541953168445E-2</c:v>
                </c:pt>
                <c:pt idx="17">
                  <c:v>6.1968143409850684E-2</c:v>
                </c:pt>
                <c:pt idx="18">
                  <c:v>7.4865440648822307E-2</c:v>
                </c:pt>
                <c:pt idx="19">
                  <c:v>8.396548717174826E-2</c:v>
                </c:pt>
                <c:pt idx="20">
                  <c:v>0.10382257660627701</c:v>
                </c:pt>
                <c:pt idx="21">
                  <c:v>9.5587882474795507E-2</c:v>
                </c:pt>
                <c:pt idx="22">
                  <c:v>9.3533058922871892E-2</c:v>
                </c:pt>
                <c:pt idx="23">
                  <c:v>0.11142733244370809</c:v>
                </c:pt>
                <c:pt idx="24">
                  <c:v>9.0497072469476553E-2</c:v>
                </c:pt>
                <c:pt idx="25">
                  <c:v>7.2798485512371669E-2</c:v>
                </c:pt>
                <c:pt idx="26">
                  <c:v>8.4195501266964401E-2</c:v>
                </c:pt>
                <c:pt idx="27">
                  <c:v>6.8075711354004823E-2</c:v>
                </c:pt>
                <c:pt idx="28">
                  <c:v>5.0579429293115034E-2</c:v>
                </c:pt>
                <c:pt idx="29">
                  <c:v>3.3083147232225718E-2</c:v>
                </c:pt>
                <c:pt idx="30">
                  <c:v>1.5586865171336383E-2</c:v>
                </c:pt>
                <c:pt idx="31">
                  <c:v>-1.9094168895529371E-3</c:v>
                </c:pt>
                <c:pt idx="32">
                  <c:v>-2.2783724718324155E-2</c:v>
                </c:pt>
                <c:pt idx="33">
                  <c:v>-4.8812505987952212E-2</c:v>
                </c:pt>
                <c:pt idx="34">
                  <c:v>-5.6734964950467773E-2</c:v>
                </c:pt>
                <c:pt idx="35">
                  <c:v>-4.7396492422087905E-2</c:v>
                </c:pt>
                <c:pt idx="36">
                  <c:v>-2.0086626670003667E-2</c:v>
                </c:pt>
                <c:pt idx="37">
                  <c:v>2.7582523754686322E-2</c:v>
                </c:pt>
                <c:pt idx="38">
                  <c:v>5.1563813585612406E-2</c:v>
                </c:pt>
                <c:pt idx="39">
                  <c:v>3.9041568410077165E-2</c:v>
                </c:pt>
                <c:pt idx="40">
                  <c:v>2.4406981107417486E-2</c:v>
                </c:pt>
                <c:pt idx="41">
                  <c:v>2.0395503960491577E-2</c:v>
                </c:pt>
                <c:pt idx="42">
                  <c:v>1.9873150301730119E-2</c:v>
                </c:pt>
                <c:pt idx="43">
                  <c:v>1.8579694012949708E-2</c:v>
                </c:pt>
                <c:pt idx="44">
                  <c:v>1.0577980180458402E-2</c:v>
                </c:pt>
                <c:pt idx="45">
                  <c:v>2.1402736959960458E-3</c:v>
                </c:pt>
                <c:pt idx="46">
                  <c:v>3.3246914136361551E-3</c:v>
                </c:pt>
                <c:pt idx="47">
                  <c:v>6.9752436533786783E-3</c:v>
                </c:pt>
                <c:pt idx="48">
                  <c:v>6.1494263879275177E-3</c:v>
                </c:pt>
                <c:pt idx="49">
                  <c:v>2.3689564072893214E-3</c:v>
                </c:pt>
                <c:pt idx="50">
                  <c:v>6.2127253040671349E-3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48986944"/>
        <c:axId val="-1648970080"/>
      </c:lineChart>
      <c:catAx>
        <c:axId val="-16489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70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86944"/>
        <c:crosses val="autoZero"/>
        <c:crossBetween val="between"/>
        <c:majorUnit val="0.2"/>
        <c:minorUnit val="0.01"/>
      </c:valAx>
      <c:valAx>
        <c:axId val="-166024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41472"/>
        <c:crosses val="max"/>
        <c:crossBetween val="between"/>
      </c:valAx>
      <c:catAx>
        <c:axId val="-166024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4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61920"/>
        <c:axId val="-16489624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-18.522064302557045</c:v>
                </c:pt>
                <c:pt idx="1">
                  <c:v>-16.95106902802949</c:v>
                </c:pt>
                <c:pt idx="2">
                  <c:v>-15.572223099216837</c:v>
                </c:pt>
                <c:pt idx="3">
                  <c:v>-14.435954630991388</c:v>
                </c:pt>
                <c:pt idx="4">
                  <c:v>-13.40469969532727</c:v>
                </c:pt>
                <c:pt idx="5">
                  <c:v>-12.205127596250559</c:v>
                </c:pt>
                <c:pt idx="6">
                  <c:v>-10.616827221628494</c:v>
                </c:pt>
                <c:pt idx="7">
                  <c:v>-8.7762745010250303</c:v>
                </c:pt>
                <c:pt idx="8">
                  <c:v>-7.2354331010297139</c:v>
                </c:pt>
                <c:pt idx="9">
                  <c:v>-6.2885799154392439</c:v>
                </c:pt>
                <c:pt idx="10">
                  <c:v>-5.6181020238635986</c:v>
                </c:pt>
                <c:pt idx="11">
                  <c:v>-4.8722809218877767</c:v>
                </c:pt>
                <c:pt idx="12">
                  <c:v>-3.7992589067618372</c:v>
                </c:pt>
                <c:pt idx="13">
                  <c:v>-2.3805036200550456</c:v>
                </c:pt>
                <c:pt idx="14">
                  <c:v>-0.9791712224211182</c:v>
                </c:pt>
                <c:pt idx="15">
                  <c:v>7.6819172632484833E-2</c:v>
                </c:pt>
                <c:pt idx="16">
                  <c:v>0.72788059093015756</c:v>
                </c:pt>
                <c:pt idx="17">
                  <c:v>1.0463734264348481</c:v>
                </c:pt>
                <c:pt idx="18">
                  <c:v>1.1700809577526765</c:v>
                </c:pt>
                <c:pt idx="19">
                  <c:v>1.1871554874567096</c:v>
                </c:pt>
                <c:pt idx="20">
                  <c:v>1.1123070676067239</c:v>
                </c:pt>
                <c:pt idx="21">
                  <c:v>0.9784683922688554</c:v>
                </c:pt>
                <c:pt idx="22">
                  <c:v>0.86691930322229804</c:v>
                </c:pt>
                <c:pt idx="23">
                  <c:v>0.85352504593256262</c:v>
                </c:pt>
                <c:pt idx="24">
                  <c:v>0.9352464489763751</c:v>
                </c:pt>
                <c:pt idx="25">
                  <c:v>1.0059726460894027</c:v>
                </c:pt>
                <c:pt idx="26">
                  <c:v>0.82688472328408036</c:v>
                </c:pt>
                <c:pt idx="27">
                  <c:v>-4.0450065442732823E-2</c:v>
                </c:pt>
                <c:pt idx="28">
                  <c:v>-2.1117940436508822</c:v>
                </c:pt>
                <c:pt idx="29">
                  <c:v>-5.5140820504642347</c:v>
                </c:pt>
                <c:pt idx="30">
                  <c:v>-9.4393976985010983</c:v>
                </c:pt>
                <c:pt idx="31">
                  <c:v>-12.698032830371567</c:v>
                </c:pt>
                <c:pt idx="32">
                  <c:v>-14.860460556810578</c:v>
                </c:pt>
                <c:pt idx="33">
                  <c:v>-16.300002228470252</c:v>
                </c:pt>
                <c:pt idx="34">
                  <c:v>-17.618059181772924</c:v>
                </c:pt>
                <c:pt idx="35">
                  <c:v>-19.097114788414508</c:v>
                </c:pt>
                <c:pt idx="36">
                  <c:v>-20.639547725302705</c:v>
                </c:pt>
                <c:pt idx="37">
                  <c:v>-22.092283310376295</c:v>
                </c:pt>
                <c:pt idx="38">
                  <c:v>-23.285574256199077</c:v>
                </c:pt>
                <c:pt idx="39">
                  <c:v>-24.106880539185926</c:v>
                </c:pt>
                <c:pt idx="40">
                  <c:v>-24.593756491330907</c:v>
                </c:pt>
                <c:pt idx="41">
                  <c:v>-24.785873563704815</c:v>
                </c:pt>
                <c:pt idx="42">
                  <c:v>-24.631980246941563</c:v>
                </c:pt>
                <c:pt idx="43">
                  <c:v>-23.941905450616378</c:v>
                </c:pt>
                <c:pt idx="44">
                  <c:v>-22.464264513810374</c:v>
                </c:pt>
                <c:pt idx="45">
                  <c:v>-20.15077209711243</c:v>
                </c:pt>
                <c:pt idx="46">
                  <c:v>-17.175061267157009</c:v>
                </c:pt>
                <c:pt idx="47">
                  <c:v>-13.830511779636923</c:v>
                </c:pt>
                <c:pt idx="48">
                  <c:v>-10.359011698220453</c:v>
                </c:pt>
                <c:pt idx="49">
                  <c:v>-6.9729737361618094</c:v>
                </c:pt>
                <c:pt idx="50">
                  <c:v>-4.0160820763018865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7.988038569244555</c:v>
                </c:pt>
                <c:pt idx="1">
                  <c:v>11.255122313975948</c:v>
                </c:pt>
                <c:pt idx="2">
                  <c:v>13.303731294706187</c:v>
                </c:pt>
                <c:pt idx="3">
                  <c:v>14.241216810917107</c:v>
                </c:pt>
                <c:pt idx="4">
                  <c:v>14.957004641466463</c:v>
                </c:pt>
                <c:pt idx="5">
                  <c:v>15.878419093736275</c:v>
                </c:pt>
                <c:pt idx="6">
                  <c:v>17.020129787052756</c:v>
                </c:pt>
                <c:pt idx="7">
                  <c:v>18.177668575130362</c:v>
                </c:pt>
                <c:pt idx="8">
                  <c:v>19.100439996377489</c:v>
                </c:pt>
                <c:pt idx="9">
                  <c:v>19.633501921061587</c:v>
                </c:pt>
                <c:pt idx="10">
                  <c:v>19.712897539064937</c:v>
                </c:pt>
                <c:pt idx="11">
                  <c:v>19.361138333623757</c:v>
                </c:pt>
                <c:pt idx="12">
                  <c:v>18.706704944355398</c:v>
                </c:pt>
                <c:pt idx="13">
                  <c:v>17.849581290690828</c:v>
                </c:pt>
                <c:pt idx="14">
                  <c:v>16.866032568498614</c:v>
                </c:pt>
                <c:pt idx="15">
                  <c:v>15.808787022695292</c:v>
                </c:pt>
                <c:pt idx="16">
                  <c:v>14.761927500375188</c:v>
                </c:pt>
                <c:pt idx="17">
                  <c:v>13.821377745655882</c:v>
                </c:pt>
                <c:pt idx="18">
                  <c:v>13.031673246465553</c:v>
                </c:pt>
                <c:pt idx="19">
                  <c:v>12.376143358542686</c:v>
                </c:pt>
                <c:pt idx="20">
                  <c:v>11.821442967326231</c:v>
                </c:pt>
                <c:pt idx="21">
                  <c:v>11.344256793353248</c:v>
                </c:pt>
                <c:pt idx="22">
                  <c:v>10.952279167733865</c:v>
                </c:pt>
                <c:pt idx="23">
                  <c:v>10.715009190420963</c:v>
                </c:pt>
                <c:pt idx="24">
                  <c:v>10.716247956201268</c:v>
                </c:pt>
                <c:pt idx="25">
                  <c:v>10.927176544580275</c:v>
                </c:pt>
                <c:pt idx="26">
                  <c:v>11.225908265722937</c:v>
                </c:pt>
                <c:pt idx="27">
                  <c:v>11.554992963765669</c:v>
                </c:pt>
                <c:pt idx="28">
                  <c:v>11.851894156718764</c:v>
                </c:pt>
                <c:pt idx="29">
                  <c:v>11.883795736430361</c:v>
                </c:pt>
                <c:pt idx="30">
                  <c:v>11.329914380121821</c:v>
                </c:pt>
                <c:pt idx="31">
                  <c:v>10.024966057511877</c:v>
                </c:pt>
                <c:pt idx="32">
                  <c:v>8.1666328158882937</c:v>
                </c:pt>
                <c:pt idx="33">
                  <c:v>6.0266898309524768</c:v>
                </c:pt>
                <c:pt idx="34">
                  <c:v>3.8472005380896288</c:v>
                </c:pt>
                <c:pt idx="35">
                  <c:v>1.86627661994593</c:v>
                </c:pt>
                <c:pt idx="36">
                  <c:v>0.26163996093040465</c:v>
                </c:pt>
                <c:pt idx="37">
                  <c:v>-0.98889272080173685</c:v>
                </c:pt>
                <c:pt idx="38">
                  <c:v>-1.9054174574328153</c:v>
                </c:pt>
                <c:pt idx="39">
                  <c:v>-2.4131855256887853</c:v>
                </c:pt>
                <c:pt idx="40">
                  <c:v>-2.4648530544646516</c:v>
                </c:pt>
                <c:pt idx="41">
                  <c:v>-2.16409956601025</c:v>
                </c:pt>
                <c:pt idx="42">
                  <c:v>-1.6949481871872221</c:v>
                </c:pt>
                <c:pt idx="43">
                  <c:v>-1.0900838454688555</c:v>
                </c:pt>
                <c:pt idx="44">
                  <c:v>-0.28284368504579521</c:v>
                </c:pt>
                <c:pt idx="45">
                  <c:v>0.75411136786412625</c:v>
                </c:pt>
                <c:pt idx="46">
                  <c:v>1.9380171964990087</c:v>
                </c:pt>
                <c:pt idx="47">
                  <c:v>3.1198904772293279</c:v>
                </c:pt>
                <c:pt idx="48">
                  <c:v>4.3469858515318505</c:v>
                </c:pt>
                <c:pt idx="49">
                  <c:v>6.0475491737409639</c:v>
                </c:pt>
                <c:pt idx="50">
                  <c:v>8.7057454557193399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71168"/>
        <c:axId val="-1648979872"/>
      </c:lineChart>
      <c:catAx>
        <c:axId val="-16489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98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648979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1168"/>
        <c:crosses val="autoZero"/>
        <c:crossBetween val="between"/>
        <c:majorUnit val="10"/>
        <c:minorUnit val="2"/>
      </c:valAx>
      <c:valAx>
        <c:axId val="-164896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61920"/>
        <c:crosses val="max"/>
        <c:crossBetween val="between"/>
      </c:valAx>
      <c:catAx>
        <c:axId val="-164896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6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26240"/>
        <c:axId val="-16602284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8.9649312198162079E-2</c:v>
                </c:pt>
                <c:pt idx="1">
                  <c:v>-0.17979808594202443</c:v>
                </c:pt>
                <c:pt idx="2">
                  <c:v>-0.17400730980928969</c:v>
                </c:pt>
                <c:pt idx="3">
                  <c:v>-0.17900316597985885</c:v>
                </c:pt>
                <c:pt idx="4">
                  <c:v>-0.20367011884027866</c:v>
                </c:pt>
                <c:pt idx="5">
                  <c:v>-0.115197509429316</c:v>
                </c:pt>
                <c:pt idx="6">
                  <c:v>8.1379102524685915E-2</c:v>
                </c:pt>
                <c:pt idx="7">
                  <c:v>0.14877698715646967</c:v>
                </c:pt>
                <c:pt idx="8">
                  <c:v>0.13410095376449405</c:v>
                </c:pt>
                <c:pt idx="9">
                  <c:v>7.8471198758041663E-2</c:v>
                </c:pt>
                <c:pt idx="10">
                  <c:v>3.6875677617548619E-2</c:v>
                </c:pt>
                <c:pt idx="11">
                  <c:v>1.6225981054505231E-2</c:v>
                </c:pt>
                <c:pt idx="12">
                  <c:v>4.9966510429504405E-3</c:v>
                </c:pt>
                <c:pt idx="13">
                  <c:v>0.12825953557183306</c:v>
                </c:pt>
                <c:pt idx="14">
                  <c:v>0.1339949964168391</c:v>
                </c:pt>
                <c:pt idx="15">
                  <c:v>0.16024523847349437</c:v>
                </c:pt>
                <c:pt idx="16">
                  <c:v>0.16702023828774559</c:v>
                </c:pt>
                <c:pt idx="17">
                  <c:v>0.2107190080477</c:v>
                </c:pt>
                <c:pt idx="18">
                  <c:v>0.22109923989689467</c:v>
                </c:pt>
                <c:pt idx="19">
                  <c:v>0.26198923085788983</c:v>
                </c:pt>
                <c:pt idx="20">
                  <c:v>0.32745261943024323</c:v>
                </c:pt>
                <c:pt idx="21">
                  <c:v>0.31164763924909922</c:v>
                </c:pt>
                <c:pt idx="22">
                  <c:v>0.30861838843930223</c:v>
                </c:pt>
                <c:pt idx="23">
                  <c:v>0.30760542285687809</c:v>
                </c:pt>
                <c:pt idx="24">
                  <c:v>0.35111790537919202</c:v>
                </c:pt>
                <c:pt idx="25">
                  <c:v>0.33512024393713313</c:v>
                </c:pt>
                <c:pt idx="26">
                  <c:v>0.29628236058124885</c:v>
                </c:pt>
                <c:pt idx="27">
                  <c:v>0.26052825251360623</c:v>
                </c:pt>
                <c:pt idx="28">
                  <c:v>0.23224092949938735</c:v>
                </c:pt>
                <c:pt idx="29">
                  <c:v>0.20395360648516914</c:v>
                </c:pt>
                <c:pt idx="30">
                  <c:v>0.17566628347095098</c:v>
                </c:pt>
                <c:pt idx="31">
                  <c:v>0.14737896045673285</c:v>
                </c:pt>
                <c:pt idx="32">
                  <c:v>0.12683501782718506</c:v>
                </c:pt>
                <c:pt idx="33">
                  <c:v>0.11105742318030326</c:v>
                </c:pt>
                <c:pt idx="34">
                  <c:v>7.7136473029883718E-2</c:v>
                </c:pt>
                <c:pt idx="35">
                  <c:v>5.0109172732725756E-2</c:v>
                </c:pt>
                <c:pt idx="36">
                  <c:v>1.5452563700868279E-2</c:v>
                </c:pt>
                <c:pt idx="37">
                  <c:v>-3.6668781415134431E-2</c:v>
                </c:pt>
                <c:pt idx="38">
                  <c:v>-5.5522735469254507E-2</c:v>
                </c:pt>
                <c:pt idx="39">
                  <c:v>-4.1464099287173935E-2</c:v>
                </c:pt>
                <c:pt idx="40">
                  <c:v>-3.9097837465503313E-2</c:v>
                </c:pt>
                <c:pt idx="41">
                  <c:v>-4.8607078570691992E-2</c:v>
                </c:pt>
                <c:pt idx="42">
                  <c:v>-6.4935791703330595E-2</c:v>
                </c:pt>
                <c:pt idx="43">
                  <c:v>-8.7508547267133904E-2</c:v>
                </c:pt>
                <c:pt idx="44">
                  <c:v>-0.10445218635194113</c:v>
                </c:pt>
                <c:pt idx="45">
                  <c:v>-0.11958082877159149</c:v>
                </c:pt>
                <c:pt idx="46">
                  <c:v>-0.13660017529183363</c:v>
                </c:pt>
                <c:pt idx="47">
                  <c:v>-0.10844882935524403</c:v>
                </c:pt>
                <c:pt idx="48">
                  <c:v>2.3505673659210725E-2</c:v>
                </c:pt>
                <c:pt idx="49">
                  <c:v>0.27292354358956944</c:v>
                </c:pt>
                <c:pt idx="50">
                  <c:v>0.49047195911407471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48959200"/>
        <c:axId val="-1648978240"/>
      </c:lineChart>
      <c:catAx>
        <c:axId val="-16489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78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59200"/>
        <c:crosses val="autoZero"/>
        <c:crossBetween val="between"/>
        <c:majorUnit val="1"/>
        <c:minorUnit val="0.1"/>
      </c:valAx>
      <c:valAx>
        <c:axId val="-166022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26240"/>
        <c:crosses val="max"/>
        <c:crossBetween val="between"/>
      </c:valAx>
      <c:catAx>
        <c:axId val="-16602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2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25696"/>
        <c:axId val="-16602512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-0.30283477902412415</c:v>
                </c:pt>
                <c:pt idx="1">
                  <c:v>0.49316360846254548</c:v>
                </c:pt>
                <c:pt idx="2">
                  <c:v>0.80176119663932699</c:v>
                </c:pt>
                <c:pt idx="3">
                  <c:v>0.80892984009748936</c:v>
                </c:pt>
                <c:pt idx="4">
                  <c:v>0.63080846089682929</c:v>
                </c:pt>
                <c:pt idx="5">
                  <c:v>0.44287419098929404</c:v>
                </c:pt>
                <c:pt idx="6">
                  <c:v>0.27463092180191684</c:v>
                </c:pt>
                <c:pt idx="7">
                  <c:v>0.28445748191324788</c:v>
                </c:pt>
                <c:pt idx="8">
                  <c:v>0.3929237663076538</c:v>
                </c:pt>
                <c:pt idx="9">
                  <c:v>0.48655296346539834</c:v>
                </c:pt>
                <c:pt idx="10">
                  <c:v>0.37451423216383628</c:v>
                </c:pt>
                <c:pt idx="11">
                  <c:v>0.15574221277133021</c:v>
                </c:pt>
                <c:pt idx="12">
                  <c:v>-2.4389622885312587E-2</c:v>
                </c:pt>
                <c:pt idx="13">
                  <c:v>2.0968641612894884E-2</c:v>
                </c:pt>
                <c:pt idx="14">
                  <c:v>4.2299534442960467E-2</c:v>
                </c:pt>
                <c:pt idx="15">
                  <c:v>1.0779896499917768E-2</c:v>
                </c:pt>
                <c:pt idx="16">
                  <c:v>-0.11246972282204001</c:v>
                </c:pt>
                <c:pt idx="17">
                  <c:v>-0.20464089009807906</c:v>
                </c:pt>
                <c:pt idx="18">
                  <c:v>-0.26588239799238678</c:v>
                </c:pt>
                <c:pt idx="19">
                  <c:v>-0.36033165323973754</c:v>
                </c:pt>
                <c:pt idx="20">
                  <c:v>-0.39563212764213496</c:v>
                </c:pt>
                <c:pt idx="21">
                  <c:v>-0.44696388105344331</c:v>
                </c:pt>
                <c:pt idx="22">
                  <c:v>-0.52680609174297655</c:v>
                </c:pt>
                <c:pt idx="23">
                  <c:v>-0.60606006470919205</c:v>
                </c:pt>
                <c:pt idx="24">
                  <c:v>-0.70458034915479106</c:v>
                </c:pt>
                <c:pt idx="25">
                  <c:v>-0.87594768307102777</c:v>
                </c:pt>
                <c:pt idx="26">
                  <c:v>-0.91576967549418775</c:v>
                </c:pt>
                <c:pt idx="27">
                  <c:v>-0.72665388071250203</c:v>
                </c:pt>
                <c:pt idx="28">
                  <c:v>-0.56975525957100503</c:v>
                </c:pt>
                <c:pt idx="29">
                  <c:v>-0.41285663842951204</c:v>
                </c:pt>
                <c:pt idx="30">
                  <c:v>-0.25595801728801909</c:v>
                </c:pt>
                <c:pt idx="31">
                  <c:v>-9.905939614652623E-2</c:v>
                </c:pt>
                <c:pt idx="32">
                  <c:v>3.3154841785526079E-2</c:v>
                </c:pt>
                <c:pt idx="33">
                  <c:v>2.868163501951386E-2</c:v>
                </c:pt>
                <c:pt idx="34">
                  <c:v>3.2496937999578278E-2</c:v>
                </c:pt>
                <c:pt idx="35">
                  <c:v>6.3831262888019324E-2</c:v>
                </c:pt>
                <c:pt idx="36">
                  <c:v>-1.0908349816606991E-3</c:v>
                </c:pt>
                <c:pt idx="37">
                  <c:v>-9.8622873897492067E-2</c:v>
                </c:pt>
                <c:pt idx="38">
                  <c:v>-9.4574626211824317E-2</c:v>
                </c:pt>
                <c:pt idx="39">
                  <c:v>6.4224538728357809E-3</c:v>
                </c:pt>
                <c:pt idx="40">
                  <c:v>0.12889517384100729</c:v>
                </c:pt>
                <c:pt idx="41">
                  <c:v>0.19089886181093998</c:v>
                </c:pt>
                <c:pt idx="42">
                  <c:v>0.1809701074407262</c:v>
                </c:pt>
                <c:pt idx="43">
                  <c:v>0.14994740904487602</c:v>
                </c:pt>
                <c:pt idx="44">
                  <c:v>0.16250628401017894</c:v>
                </c:pt>
                <c:pt idx="45">
                  <c:v>0.24260310045435107</c:v>
                </c:pt>
                <c:pt idx="46">
                  <c:v>0.33729067880131219</c:v>
                </c:pt>
                <c:pt idx="47">
                  <c:v>0.31921276778790253</c:v>
                </c:pt>
                <c:pt idx="48">
                  <c:v>0.10806034884317298</c:v>
                </c:pt>
                <c:pt idx="49">
                  <c:v>-0.19782996380560855</c:v>
                </c:pt>
                <c:pt idx="50">
                  <c:v>-0.32659757137298584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48969536"/>
        <c:axId val="-1648980416"/>
      </c:lineChart>
      <c:catAx>
        <c:axId val="-16489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8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804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9536"/>
        <c:crosses val="autoZero"/>
        <c:crossBetween val="between"/>
        <c:majorUnit val="1"/>
        <c:minorUnit val="0.1"/>
      </c:valAx>
      <c:valAx>
        <c:axId val="-166025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25696"/>
        <c:crosses val="max"/>
        <c:crossBetween val="between"/>
      </c:valAx>
      <c:catAx>
        <c:axId val="-166022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5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52352"/>
        <c:axId val="-16602425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0.15893757343292236</c:v>
                </c:pt>
                <c:pt idx="1">
                  <c:v>0.22948303487354904</c:v>
                </c:pt>
                <c:pt idx="2">
                  <c:v>-4.3118948023968276E-2</c:v>
                </c:pt>
                <c:pt idx="3">
                  <c:v>-0.37390454794675376</c:v>
                </c:pt>
                <c:pt idx="4">
                  <c:v>0.15926905510522671</c:v>
                </c:pt>
                <c:pt idx="5">
                  <c:v>1.3166881895351614</c:v>
                </c:pt>
                <c:pt idx="6">
                  <c:v>1.7174782221160416</c:v>
                </c:pt>
                <c:pt idx="7">
                  <c:v>1.0177466837373959</c:v>
                </c:pt>
                <c:pt idx="8">
                  <c:v>-0.1621638986692665</c:v>
                </c:pt>
                <c:pt idx="9">
                  <c:v>-0.98651646349474276</c:v>
                </c:pt>
                <c:pt idx="10">
                  <c:v>-1.0426496136037704</c:v>
                </c:pt>
                <c:pt idx="11">
                  <c:v>-0.66426856637094134</c:v>
                </c:pt>
                <c:pt idx="12">
                  <c:v>-0.16160947212503174</c:v>
                </c:pt>
                <c:pt idx="13">
                  <c:v>5.6508219980100381E-2</c:v>
                </c:pt>
                <c:pt idx="14">
                  <c:v>7.3179109482281068E-2</c:v>
                </c:pt>
                <c:pt idx="15">
                  <c:v>0.19072306484871213</c:v>
                </c:pt>
                <c:pt idx="16">
                  <c:v>0.3169493137031632</c:v>
                </c:pt>
                <c:pt idx="17">
                  <c:v>0.44741786653063986</c:v>
                </c:pt>
                <c:pt idx="18">
                  <c:v>0.52949094423546095</c:v>
                </c:pt>
                <c:pt idx="19">
                  <c:v>0.60968736638752474</c:v>
                </c:pt>
                <c:pt idx="20">
                  <c:v>0.7750100470216662</c:v>
                </c:pt>
                <c:pt idx="21">
                  <c:v>0.93780278427808383</c:v>
                </c:pt>
                <c:pt idx="22">
                  <c:v>0.97344642228418454</c:v>
                </c:pt>
                <c:pt idx="23">
                  <c:v>0.88304523666391876</c:v>
                </c:pt>
                <c:pt idx="24">
                  <c:v>0.62111196366891308</c:v>
                </c:pt>
                <c:pt idx="25">
                  <c:v>0.16557388890408409</c:v>
                </c:pt>
                <c:pt idx="26">
                  <c:v>-0.20363558428882692</c:v>
                </c:pt>
                <c:pt idx="32">
                  <c:v>4.4314650400976721E-2</c:v>
                </c:pt>
                <c:pt idx="33">
                  <c:v>4.3509948678494101E-2</c:v>
                </c:pt>
                <c:pt idx="34">
                  <c:v>3.7850355458127011E-2</c:v>
                </c:pt>
                <c:pt idx="35">
                  <c:v>2.2901073051183374E-2</c:v>
                </c:pt>
                <c:pt idx="36">
                  <c:v>2.0482980781449174E-2</c:v>
                </c:pt>
                <c:pt idx="37">
                  <c:v>7.6800414738524073E-3</c:v>
                </c:pt>
                <c:pt idx="38">
                  <c:v>1.8522042162420894E-3</c:v>
                </c:pt>
                <c:pt idx="39">
                  <c:v>2.535831624482391E-2</c:v>
                </c:pt>
                <c:pt idx="40">
                  <c:v>2.8556193116591709E-2</c:v>
                </c:pt>
                <c:pt idx="41">
                  <c:v>6.2495207018907588E-3</c:v>
                </c:pt>
                <c:pt idx="42">
                  <c:v>-5.5576806752130475E-3</c:v>
                </c:pt>
                <c:pt idx="43">
                  <c:v>-2.7953881580155856E-3</c:v>
                </c:pt>
                <c:pt idx="44">
                  <c:v>1.0699783300791695E-2</c:v>
                </c:pt>
                <c:pt idx="45">
                  <c:v>2.0522242336404442E-2</c:v>
                </c:pt>
                <c:pt idx="46">
                  <c:v>7.1706863333227174E-3</c:v>
                </c:pt>
                <c:pt idx="47">
                  <c:v>-6.7161443187639027E-3</c:v>
                </c:pt>
                <c:pt idx="48">
                  <c:v>4.2202918561173274E-3</c:v>
                </c:pt>
                <c:pt idx="49">
                  <c:v>-3.588608875820247E-2</c:v>
                </c:pt>
                <c:pt idx="50">
                  <c:v>-0.10124555230140686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48961376"/>
        <c:axId val="-1648958112"/>
      </c:lineChart>
      <c:catAx>
        <c:axId val="-16489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5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58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1376"/>
        <c:crosses val="autoZero"/>
        <c:crossBetween val="between"/>
        <c:majorUnit val="0.5"/>
      </c:valAx>
      <c:valAx>
        <c:axId val="-166024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52352"/>
        <c:crosses val="max"/>
        <c:crossBetween val="between"/>
      </c:valAx>
      <c:catAx>
        <c:axId val="-166025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4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38208"/>
        <c:axId val="-16602344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-0.29607459902763367</c:v>
                </c:pt>
                <c:pt idx="1">
                  <c:v>-0.56981371232925071</c:v>
                </c:pt>
                <c:pt idx="2">
                  <c:v>-0.16548933011837313</c:v>
                </c:pt>
                <c:pt idx="3">
                  <c:v>-0.54267841581507703</c:v>
                </c:pt>
                <c:pt idx="4">
                  <c:v>-1.8950285908759488</c:v>
                </c:pt>
                <c:pt idx="5">
                  <c:v>-3.6985729518784627</c:v>
                </c:pt>
                <c:pt idx="6">
                  <c:v>-3.9477166724233608</c:v>
                </c:pt>
                <c:pt idx="7">
                  <c:v>-2.5240898844938018</c:v>
                </c:pt>
                <c:pt idx="8">
                  <c:v>-0.3420245079294873</c:v>
                </c:pt>
                <c:pt idx="9">
                  <c:v>0.44269161267472712</c:v>
                </c:pt>
                <c:pt idx="10">
                  <c:v>-3.6255545352563173E-2</c:v>
                </c:pt>
                <c:pt idx="11">
                  <c:v>-0.53790503356259411</c:v>
                </c:pt>
                <c:pt idx="12">
                  <c:v>-0.42661043650342589</c:v>
                </c:pt>
                <c:pt idx="13">
                  <c:v>1.1048174878940532E-2</c:v>
                </c:pt>
                <c:pt idx="14">
                  <c:v>0.29569458461560177</c:v>
                </c:pt>
                <c:pt idx="15">
                  <c:v>0.23040338357737636</c:v>
                </c:pt>
                <c:pt idx="16">
                  <c:v>0.17488112671398046</c:v>
                </c:pt>
                <c:pt idx="17">
                  <c:v>0.221253544363539</c:v>
                </c:pt>
                <c:pt idx="18">
                  <c:v>0.27396266655630797</c:v>
                </c:pt>
                <c:pt idx="19">
                  <c:v>0.2212982035408923</c:v>
                </c:pt>
                <c:pt idx="20">
                  <c:v>0.19181003177747552</c:v>
                </c:pt>
                <c:pt idx="21">
                  <c:v>0.16785587401107813</c:v>
                </c:pt>
                <c:pt idx="22">
                  <c:v>0.12375092994263891</c:v>
                </c:pt>
                <c:pt idx="23">
                  <c:v>7.8475213553519704E-2</c:v>
                </c:pt>
                <c:pt idx="24">
                  <c:v>-1.1739829711801507E-2</c:v>
                </c:pt>
                <c:pt idx="25">
                  <c:v>-0.46383196866475562</c:v>
                </c:pt>
                <c:pt idx="26">
                  <c:v>-1.3429538299286778</c:v>
                </c:pt>
                <c:pt idx="32">
                  <c:v>0.23157791455259247</c:v>
                </c:pt>
                <c:pt idx="33">
                  <c:v>0.48232534986615516</c:v>
                </c:pt>
                <c:pt idx="34">
                  <c:v>0.5759334581749096</c:v>
                </c:pt>
                <c:pt idx="35">
                  <c:v>0.50710876406409811</c:v>
                </c:pt>
                <c:pt idx="36">
                  <c:v>0.18728415557595651</c:v>
                </c:pt>
                <c:pt idx="37">
                  <c:v>5.932871000369206E-2</c:v>
                </c:pt>
                <c:pt idx="38">
                  <c:v>4.3911172493259149E-3</c:v>
                </c:pt>
                <c:pt idx="39">
                  <c:v>-6.4998135843492275E-2</c:v>
                </c:pt>
                <c:pt idx="40">
                  <c:v>-0.17520286587371686</c:v>
                </c:pt>
                <c:pt idx="41">
                  <c:v>-0.31535045364085046</c:v>
                </c:pt>
                <c:pt idx="42">
                  <c:v>-0.35160235243019961</c:v>
                </c:pt>
                <c:pt idx="43">
                  <c:v>-0.33412390185454016</c:v>
                </c:pt>
                <c:pt idx="44">
                  <c:v>-0.48294330320471146</c:v>
                </c:pt>
                <c:pt idx="45">
                  <c:v>-0.89020000391636955</c:v>
                </c:pt>
                <c:pt idx="46">
                  <c:v>-1.2357428873280245</c:v>
                </c:pt>
                <c:pt idx="47">
                  <c:v>-1.0672347843430616</c:v>
                </c:pt>
                <c:pt idx="48">
                  <c:v>-0.38109936424407564</c:v>
                </c:pt>
                <c:pt idx="49">
                  <c:v>0.55214892009067074</c:v>
                </c:pt>
                <c:pt idx="50">
                  <c:v>0.85659968852996826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48978784"/>
        <c:axId val="-1648964096"/>
      </c:lineChart>
      <c:catAx>
        <c:axId val="-16489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640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8784"/>
        <c:crosses val="autoZero"/>
        <c:crossBetween val="between"/>
        <c:majorUnit val="0.5"/>
      </c:valAx>
      <c:valAx>
        <c:axId val="-166023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38208"/>
        <c:crosses val="max"/>
        <c:crossBetween val="between"/>
      </c:valAx>
      <c:catAx>
        <c:axId val="-16602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3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37664"/>
        <c:axId val="-16602485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-0.86063307523727417</c:v>
                </c:pt>
                <c:pt idx="1">
                  <c:v>0.58133222287166075</c:v>
                </c:pt>
                <c:pt idx="2">
                  <c:v>1.367852583131741</c:v>
                </c:pt>
                <c:pt idx="3">
                  <c:v>2.8900829571972331</c:v>
                </c:pt>
                <c:pt idx="4">
                  <c:v>3.4277573290897285</c:v>
                </c:pt>
                <c:pt idx="5">
                  <c:v>2.7343521067523575</c:v>
                </c:pt>
                <c:pt idx="6">
                  <c:v>1.1066200823025107</c:v>
                </c:pt>
                <c:pt idx="7">
                  <c:v>0.34896706941851852</c:v>
                </c:pt>
                <c:pt idx="8">
                  <c:v>0.15554099491931406</c:v>
                </c:pt>
                <c:pt idx="9">
                  <c:v>0.50162230210143</c:v>
                </c:pt>
                <c:pt idx="10">
                  <c:v>0.7411674907358845</c:v>
                </c:pt>
                <c:pt idx="11">
                  <c:v>0.42166778028457275</c:v>
                </c:pt>
                <c:pt idx="12">
                  <c:v>-2.1828621949424032E-5</c:v>
                </c:pt>
                <c:pt idx="13">
                  <c:v>-0.12134333752323695</c:v>
                </c:pt>
                <c:pt idx="14">
                  <c:v>-3.4802767299719997E-2</c:v>
                </c:pt>
                <c:pt idx="15">
                  <c:v>-0.10919392368369953</c:v>
                </c:pt>
                <c:pt idx="16">
                  <c:v>-0.32052597942480598</c:v>
                </c:pt>
                <c:pt idx="17">
                  <c:v>-0.47558729450788617</c:v>
                </c:pt>
                <c:pt idx="18">
                  <c:v>-0.44658425439612659</c:v>
                </c:pt>
                <c:pt idx="19">
                  <c:v>-0.47418257811462217</c:v>
                </c:pt>
                <c:pt idx="20">
                  <c:v>-0.49230322253711012</c:v>
                </c:pt>
                <c:pt idx="21">
                  <c:v>-0.58178583976213472</c:v>
                </c:pt>
                <c:pt idx="22">
                  <c:v>-0.71405212930338613</c:v>
                </c:pt>
                <c:pt idx="23">
                  <c:v>-0.81815612531303161</c:v>
                </c:pt>
                <c:pt idx="24">
                  <c:v>-0.63383247629868467</c:v>
                </c:pt>
                <c:pt idx="25">
                  <c:v>8.2580862579290232E-2</c:v>
                </c:pt>
                <c:pt idx="26">
                  <c:v>1.3301125444963464</c:v>
                </c:pt>
                <c:pt idx="32">
                  <c:v>-0.16437295913675173</c:v>
                </c:pt>
                <c:pt idx="33">
                  <c:v>-0.3179719727178601</c:v>
                </c:pt>
                <c:pt idx="34">
                  <c:v>-0.25642178733682663</c:v>
                </c:pt>
                <c:pt idx="35">
                  <c:v>-0.24595085953577542</c:v>
                </c:pt>
                <c:pt idx="36">
                  <c:v>9.0255746306798126E-2</c:v>
                </c:pt>
                <c:pt idx="37">
                  <c:v>0.2938668611141228</c:v>
                </c:pt>
                <c:pt idx="38">
                  <c:v>0.28338175031876195</c:v>
                </c:pt>
                <c:pt idx="39">
                  <c:v>2.6542305989879555E-2</c:v>
                </c:pt>
                <c:pt idx="40">
                  <c:v>-0.18690289585495407</c:v>
                </c:pt>
                <c:pt idx="41">
                  <c:v>-5.7838119138201041E-2</c:v>
                </c:pt>
                <c:pt idx="42">
                  <c:v>0.17528797935253312</c:v>
                </c:pt>
                <c:pt idx="43">
                  <c:v>0.35525794897752638</c:v>
                </c:pt>
                <c:pt idx="44">
                  <c:v>0.58286482239795701</c:v>
                </c:pt>
                <c:pt idx="45">
                  <c:v>1.0119710728417566</c:v>
                </c:pt>
                <c:pt idx="46">
                  <c:v>1.5753706134389924</c:v>
                </c:pt>
                <c:pt idx="47">
                  <c:v>1.6154857214686236</c:v>
                </c:pt>
                <c:pt idx="48">
                  <c:v>0.38366629875527308</c:v>
                </c:pt>
                <c:pt idx="49">
                  <c:v>-1.6942126822754864</c:v>
                </c:pt>
                <c:pt idx="50">
                  <c:v>-2.4457597732543945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48981504"/>
        <c:axId val="-1648965728"/>
      </c:lineChart>
      <c:catAx>
        <c:axId val="-16489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657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81504"/>
        <c:crosses val="autoZero"/>
        <c:crossBetween val="between"/>
        <c:majorUnit val="0.5"/>
      </c:valAx>
      <c:valAx>
        <c:axId val="-166024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37664"/>
        <c:crosses val="max"/>
        <c:crossBetween val="between"/>
      </c:valAx>
      <c:catAx>
        <c:axId val="-166023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4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39296"/>
        <c:axId val="-1660240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0.64972513914108276</c:v>
                </c:pt>
                <c:pt idx="1">
                  <c:v>8.6387086514448139</c:v>
                </c:pt>
                <c:pt idx="2">
                  <c:v>6.8160028467612461</c:v>
                </c:pt>
                <c:pt idx="3">
                  <c:v>5.8774175505625408</c:v>
                </c:pt>
                <c:pt idx="4">
                  <c:v>4.8304167134130438</c:v>
                </c:pt>
                <c:pt idx="5">
                  <c:v>3.8607693518621304</c:v>
                </c:pt>
                <c:pt idx="6">
                  <c:v>3.3467127559990493</c:v>
                </c:pt>
                <c:pt idx="7">
                  <c:v>3.0442026632882588</c:v>
                </c:pt>
                <c:pt idx="8">
                  <c:v>3.3639489644954157</c:v>
                </c:pt>
                <c:pt idx="9">
                  <c:v>4.3962206079597239</c:v>
                </c:pt>
                <c:pt idx="10">
                  <c:v>5.6287962201516963</c:v>
                </c:pt>
                <c:pt idx="11">
                  <c:v>7.1570946627926215</c:v>
                </c:pt>
                <c:pt idx="12">
                  <c:v>8.1540105446716584</c:v>
                </c:pt>
                <c:pt idx="13">
                  <c:v>8.6815399133720845</c:v>
                </c:pt>
                <c:pt idx="14">
                  <c:v>8.7742988683954852</c:v>
                </c:pt>
                <c:pt idx="15">
                  <c:v>8.5297174410813206</c:v>
                </c:pt>
                <c:pt idx="16">
                  <c:v>8.1319087442569167</c:v>
                </c:pt>
                <c:pt idx="17">
                  <c:v>7.7649552194114477</c:v>
                </c:pt>
                <c:pt idx="18">
                  <c:v>7.397053664158002</c:v>
                </c:pt>
                <c:pt idx="19">
                  <c:v>6.9263200068063604</c:v>
                </c:pt>
                <c:pt idx="20">
                  <c:v>6.6029242873452576</c:v>
                </c:pt>
                <c:pt idx="21">
                  <c:v>6.1237044289216653</c:v>
                </c:pt>
                <c:pt idx="22">
                  <c:v>5.5731988761776954</c:v>
                </c:pt>
                <c:pt idx="23">
                  <c:v>4.999064447792958</c:v>
                </c:pt>
                <c:pt idx="24">
                  <c:v>4.4008200955760808</c:v>
                </c:pt>
                <c:pt idx="25">
                  <c:v>3.8316132389920368</c:v>
                </c:pt>
                <c:pt idx="26">
                  <c:v>3.1698158580286115</c:v>
                </c:pt>
                <c:pt idx="27">
                  <c:v>2.606687109678258</c:v>
                </c:pt>
                <c:pt idx="28">
                  <c:v>2.0214760436117629</c:v>
                </c:pt>
                <c:pt idx="29">
                  <c:v>1.4362649775452829</c:v>
                </c:pt>
                <c:pt idx="30">
                  <c:v>0.85105391147880283</c:v>
                </c:pt>
                <c:pt idx="31">
                  <c:v>0.26584284541232317</c:v>
                </c:pt>
                <c:pt idx="32">
                  <c:v>-0.17652832311853689</c:v>
                </c:pt>
                <c:pt idx="33">
                  <c:v>-0.15865220158044677</c:v>
                </c:pt>
                <c:pt idx="34">
                  <c:v>-0.15314255002378496</c:v>
                </c:pt>
                <c:pt idx="35">
                  <c:v>-0.1293832691659437</c:v>
                </c:pt>
                <c:pt idx="36">
                  <c:v>-9.9832132106318375E-2</c:v>
                </c:pt>
                <c:pt idx="37">
                  <c:v>-7.0375045446413625E-2</c:v>
                </c:pt>
                <c:pt idx="38">
                  <c:v>-5.2779832430187322E-2</c:v>
                </c:pt>
                <c:pt idx="39">
                  <c:v>-4.8258420098711598E-2</c:v>
                </c:pt>
                <c:pt idx="40">
                  <c:v>-3.6902228023930637E-2</c:v>
                </c:pt>
                <c:pt idx="41">
                  <c:v>-1.9197770004858627E-2</c:v>
                </c:pt>
                <c:pt idx="42">
                  <c:v>-6.0248880018627798E-3</c:v>
                </c:pt>
                <c:pt idx="43">
                  <c:v>3.4177902408917917E-4</c:v>
                </c:pt>
                <c:pt idx="44">
                  <c:v>-8.3687077743333695E-3</c:v>
                </c:pt>
                <c:pt idx="45">
                  <c:v>-2.957802358922804E-2</c:v>
                </c:pt>
                <c:pt idx="46">
                  <c:v>-6.2222779693211619E-2</c:v>
                </c:pt>
                <c:pt idx="47">
                  <c:v>-0.12530726181249388</c:v>
                </c:pt>
                <c:pt idx="48">
                  <c:v>-0.22830216014407945</c:v>
                </c:pt>
                <c:pt idx="49">
                  <c:v>-0.32936849118193756</c:v>
                </c:pt>
                <c:pt idx="50">
                  <c:v>-0.34600791335105896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67329568"/>
        <c:axId val="-1767318144"/>
      </c:lineChart>
      <c:catAx>
        <c:axId val="-17673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1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18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9568"/>
        <c:crosses val="autoZero"/>
        <c:crossBetween val="between"/>
      </c:valAx>
      <c:valAx>
        <c:axId val="-166024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39296"/>
        <c:crosses val="max"/>
        <c:crossBetween val="between"/>
      </c:valAx>
      <c:catAx>
        <c:axId val="-16602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4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39840"/>
        <c:axId val="-166023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-7.8222349286079407E-2</c:v>
                </c:pt>
                <c:pt idx="1">
                  <c:v>-0.59117823015511772</c:v>
                </c:pt>
                <c:pt idx="2">
                  <c:v>-0.54014963253849424</c:v>
                </c:pt>
                <c:pt idx="3">
                  <c:v>-0.47711510217337921</c:v>
                </c:pt>
                <c:pt idx="4">
                  <c:v>-0.49097777652711855</c:v>
                </c:pt>
                <c:pt idx="5">
                  <c:v>-0.44899061356888864</c:v>
                </c:pt>
                <c:pt idx="6">
                  <c:v>-0.19352872808724611</c:v>
                </c:pt>
                <c:pt idx="7">
                  <c:v>2.4442649433000185E-2</c:v>
                </c:pt>
                <c:pt idx="8">
                  <c:v>7.6507879260212006E-2</c:v>
                </c:pt>
                <c:pt idx="9">
                  <c:v>2.6454336611984257E-2</c:v>
                </c:pt>
                <c:pt idx="10">
                  <c:v>-5.620113262202011E-2</c:v>
                </c:pt>
                <c:pt idx="11">
                  <c:v>-7.6646783511582134E-2</c:v>
                </c:pt>
                <c:pt idx="12">
                  <c:v>-7.0349757373254745E-2</c:v>
                </c:pt>
                <c:pt idx="13">
                  <c:v>0.17284438407971106</c:v>
                </c:pt>
                <c:pt idx="14">
                  <c:v>0.23552959777406163</c:v>
                </c:pt>
                <c:pt idx="15">
                  <c:v>0.35005250572454427</c:v>
                </c:pt>
                <c:pt idx="16">
                  <c:v>0.37200320745714976</c:v>
                </c:pt>
                <c:pt idx="17">
                  <c:v>0.45933966206601168</c:v>
                </c:pt>
                <c:pt idx="18">
                  <c:v>0.50041629926588627</c:v>
                </c:pt>
                <c:pt idx="19">
                  <c:v>0.56372183522417874</c:v>
                </c:pt>
                <c:pt idx="20">
                  <c:v>0.71048966037187955</c:v>
                </c:pt>
                <c:pt idx="21">
                  <c:v>0.69763478413534741</c:v>
                </c:pt>
                <c:pt idx="22">
                  <c:v>0.70385873225723183</c:v>
                </c:pt>
                <c:pt idx="23">
                  <c:v>0.72229392624975119</c:v>
                </c:pt>
                <c:pt idx="24">
                  <c:v>0.73586103910506995</c:v>
                </c:pt>
                <c:pt idx="25">
                  <c:v>0.71930895561709496</c:v>
                </c:pt>
                <c:pt idx="26">
                  <c:v>0.71228595313794163</c:v>
                </c:pt>
                <c:pt idx="27">
                  <c:v>0.66954453422875893</c:v>
                </c:pt>
                <c:pt idx="28">
                  <c:v>0.53567373042581568</c:v>
                </c:pt>
                <c:pt idx="29">
                  <c:v>0.40180292662287614</c:v>
                </c:pt>
                <c:pt idx="30">
                  <c:v>0.2679321228199365</c:v>
                </c:pt>
                <c:pt idx="31">
                  <c:v>0.13406131901699694</c:v>
                </c:pt>
                <c:pt idx="32">
                  <c:v>2.5802271485814259E-2</c:v>
                </c:pt>
                <c:pt idx="33">
                  <c:v>2.1295445613912965E-2</c:v>
                </c:pt>
                <c:pt idx="34">
                  <c:v>1.1709709138528788E-2</c:v>
                </c:pt>
                <c:pt idx="35">
                  <c:v>4.2747712366537575E-3</c:v>
                </c:pt>
                <c:pt idx="36">
                  <c:v>6.2503918854324306E-3</c:v>
                </c:pt>
                <c:pt idx="37">
                  <c:v>-3.5484411363784558E-2</c:v>
                </c:pt>
                <c:pt idx="38">
                  <c:v>-8.9444834432694714E-2</c:v>
                </c:pt>
                <c:pt idx="39">
                  <c:v>-0.1154362415278275</c:v>
                </c:pt>
                <c:pt idx="40">
                  <c:v>-0.12190438617953819</c:v>
                </c:pt>
                <c:pt idx="41">
                  <c:v>-0.1067577297613187</c:v>
                </c:pt>
                <c:pt idx="42">
                  <c:v>-8.3771972386598365E-2</c:v>
                </c:pt>
                <c:pt idx="43">
                  <c:v>-7.5804572575101051E-2</c:v>
                </c:pt>
                <c:pt idx="44">
                  <c:v>-8.7826337873790017E-2</c:v>
                </c:pt>
                <c:pt idx="45">
                  <c:v>-0.1192721241711161</c:v>
                </c:pt>
                <c:pt idx="46">
                  <c:v>-0.15173349870311581</c:v>
                </c:pt>
                <c:pt idx="47">
                  <c:v>-0.12321992199492329</c:v>
                </c:pt>
                <c:pt idx="48">
                  <c:v>1.1611304059079463E-2</c:v>
                </c:pt>
                <c:pt idx="49">
                  <c:v>0.21091595987361303</c:v>
                </c:pt>
                <c:pt idx="50">
                  <c:v>0.30925023555755615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67315424"/>
        <c:axId val="-1767314880"/>
      </c:lineChart>
      <c:catAx>
        <c:axId val="-17673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1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1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15424"/>
        <c:crosses val="autoZero"/>
        <c:crossBetween val="between"/>
      </c:valAx>
      <c:valAx>
        <c:axId val="-166023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39840"/>
        <c:crosses val="max"/>
        <c:crossBetween val="between"/>
      </c:valAx>
      <c:catAx>
        <c:axId val="-166023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3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24608"/>
        <c:axId val="-1660238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5.2876152098178864E-2</c:v>
                </c:pt>
                <c:pt idx="1">
                  <c:v>1.1146808403377308E-2</c:v>
                </c:pt>
                <c:pt idx="2">
                  <c:v>-0.20266530828302165</c:v>
                </c:pt>
                <c:pt idx="3">
                  <c:v>-0.12561013055262285</c:v>
                </c:pt>
                <c:pt idx="4">
                  <c:v>-0.11846317717886048</c:v>
                </c:pt>
                <c:pt idx="5">
                  <c:v>-0.18321270287425301</c:v>
                </c:pt>
                <c:pt idx="6">
                  <c:v>-0.23345226623373155</c:v>
                </c:pt>
                <c:pt idx="7">
                  <c:v>-0.34066828916642095</c:v>
                </c:pt>
                <c:pt idx="8">
                  <c:v>-0.27468545479744039</c:v>
                </c:pt>
                <c:pt idx="9">
                  <c:v>-7.9543722176890028E-2</c:v>
                </c:pt>
                <c:pt idx="10">
                  <c:v>0.1544876617277357</c:v>
                </c:pt>
                <c:pt idx="11">
                  <c:v>0.39655421039295147</c:v>
                </c:pt>
                <c:pt idx="12">
                  <c:v>0.54188279492104874</c:v>
                </c:pt>
                <c:pt idx="13">
                  <c:v>0.65450737016805216</c:v>
                </c:pt>
                <c:pt idx="14">
                  <c:v>0.86300714266553591</c:v>
                </c:pt>
                <c:pt idx="15">
                  <c:v>1.0680140523266435</c:v>
                </c:pt>
                <c:pt idx="16">
                  <c:v>1.283949941933064</c:v>
                </c:pt>
                <c:pt idx="17">
                  <c:v>1.5509351707743733</c:v>
                </c:pt>
                <c:pt idx="18">
                  <c:v>1.7770664189668675</c:v>
                </c:pt>
                <c:pt idx="19">
                  <c:v>2.1092845013462167</c:v>
                </c:pt>
                <c:pt idx="20">
                  <c:v>2.4153800215719836</c:v>
                </c:pt>
                <c:pt idx="21">
                  <c:v>2.7074012196751287</c:v>
                </c:pt>
                <c:pt idx="22">
                  <c:v>2.9752626070735517</c:v>
                </c:pt>
                <c:pt idx="23">
                  <c:v>3.1892537412508317</c:v>
                </c:pt>
                <c:pt idx="24">
                  <c:v>3.3223141119219388</c:v>
                </c:pt>
                <c:pt idx="25">
                  <c:v>3.4043678440390752</c:v>
                </c:pt>
                <c:pt idx="26">
                  <c:v>3.2826340236734097</c:v>
                </c:pt>
                <c:pt idx="27">
                  <c:v>2.934747006133386</c:v>
                </c:pt>
                <c:pt idx="28">
                  <c:v>2.2850669781201547</c:v>
                </c:pt>
                <c:pt idx="29">
                  <c:v>1.6353869501069407</c:v>
                </c:pt>
                <c:pt idx="30">
                  <c:v>0.98570692209372646</c:v>
                </c:pt>
                <c:pt idx="31">
                  <c:v>0.33602689408051267</c:v>
                </c:pt>
                <c:pt idx="32">
                  <c:v>-0.20401988323814371</c:v>
                </c:pt>
                <c:pt idx="33">
                  <c:v>-0.29433383947390523</c:v>
                </c:pt>
                <c:pt idx="34">
                  <c:v>-0.30859424072282793</c:v>
                </c:pt>
                <c:pt idx="35">
                  <c:v>-0.29209841509816048</c:v>
                </c:pt>
                <c:pt idx="36">
                  <c:v>-0.15934371842485739</c:v>
                </c:pt>
                <c:pt idx="37">
                  <c:v>1.0585193822364662E-2</c:v>
                </c:pt>
                <c:pt idx="38">
                  <c:v>7.0391180890328975E-2</c:v>
                </c:pt>
                <c:pt idx="39">
                  <c:v>1.3773841568974134E-2</c:v>
                </c:pt>
                <c:pt idx="40">
                  <c:v>-9.2689287284390492E-2</c:v>
                </c:pt>
                <c:pt idx="41">
                  <c:v>-0.15881886754926647</c:v>
                </c:pt>
                <c:pt idx="42">
                  <c:v>-0.14950067879423309</c:v>
                </c:pt>
                <c:pt idx="43">
                  <c:v>-0.10335720137555469</c:v>
                </c:pt>
                <c:pt idx="44">
                  <c:v>-0.11586866501706877</c:v>
                </c:pt>
                <c:pt idx="45">
                  <c:v>-0.21931899435947713</c:v>
                </c:pt>
                <c:pt idx="46">
                  <c:v>-0.32521797748132758</c:v>
                </c:pt>
                <c:pt idx="47">
                  <c:v>-0.31561904074284719</c:v>
                </c:pt>
                <c:pt idx="48">
                  <c:v>-0.17128736760698787</c:v>
                </c:pt>
                <c:pt idx="49">
                  <c:v>2.3309992127133552E-2</c:v>
                </c:pt>
                <c:pt idx="50">
                  <c:v>7.8418143093585968E-2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67314336"/>
        <c:axId val="-1767322496"/>
      </c:lineChart>
      <c:catAx>
        <c:axId val="-17673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2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14336"/>
        <c:crosses val="autoZero"/>
        <c:crossBetween val="between"/>
      </c:valAx>
      <c:valAx>
        <c:axId val="-166023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24608"/>
        <c:crosses val="max"/>
        <c:crossBetween val="between"/>
      </c:valAx>
      <c:catAx>
        <c:axId val="-166022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3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35488"/>
        <c:axId val="-1660236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0.62703406810760498</c:v>
                </c:pt>
                <c:pt idx="1">
                  <c:v>-7.6016995507335334</c:v>
                </c:pt>
                <c:pt idx="2">
                  <c:v>-6.2655848981194016</c:v>
                </c:pt>
                <c:pt idx="3">
                  <c:v>-5.581138984203017</c:v>
                </c:pt>
                <c:pt idx="4">
                  <c:v>-4.4883937965419296</c:v>
                </c:pt>
                <c:pt idx="5">
                  <c:v>-3.3607985249167092</c:v>
                </c:pt>
                <c:pt idx="6">
                  <c:v>-2.8390703836347102</c:v>
                </c:pt>
                <c:pt idx="7">
                  <c:v>-2.6598245094847561</c:v>
                </c:pt>
                <c:pt idx="8">
                  <c:v>-2.9591986372591634</c:v>
                </c:pt>
                <c:pt idx="9">
                  <c:v>-3.8941210838158709</c:v>
                </c:pt>
                <c:pt idx="10">
                  <c:v>-5.0884759272171323</c:v>
                </c:pt>
                <c:pt idx="11">
                  <c:v>-6.6541798221177189</c:v>
                </c:pt>
                <c:pt idx="12">
                  <c:v>-7.6959134780045027</c:v>
                </c:pt>
                <c:pt idx="13">
                  <c:v>-8.2147999896583599</c:v>
                </c:pt>
                <c:pt idx="14">
                  <c:v>-8.2817166199742136</c:v>
                </c:pt>
                <c:pt idx="15">
                  <c:v>-8.0519863524900863</c:v>
                </c:pt>
                <c:pt idx="16">
                  <c:v>-7.7109863972004469</c:v>
                </c:pt>
                <c:pt idx="17">
                  <c:v>-7.408591617046743</c:v>
                </c:pt>
                <c:pt idx="18">
                  <c:v>-7.0781271609182088</c:v>
                </c:pt>
                <c:pt idx="19">
                  <c:v>-6.6491456192382277</c:v>
                </c:pt>
                <c:pt idx="20">
                  <c:v>-6.3929128145321936</c:v>
                </c:pt>
                <c:pt idx="21">
                  <c:v>-6.0200725729569147</c:v>
                </c:pt>
                <c:pt idx="22">
                  <c:v>-5.6186387194039735</c:v>
                </c:pt>
                <c:pt idx="23">
                  <c:v>-5.2396134797268381</c:v>
                </c:pt>
                <c:pt idx="24">
                  <c:v>-4.86020447377373</c:v>
                </c:pt>
                <c:pt idx="25">
                  <c:v>-4.4532374508239627</c:v>
                </c:pt>
                <c:pt idx="26">
                  <c:v>-3.7347615811017314</c:v>
                </c:pt>
                <c:pt idx="27">
                  <c:v>-2.9692252950211397</c:v>
                </c:pt>
                <c:pt idx="28">
                  <c:v>-2.2111959744619103</c:v>
                </c:pt>
                <c:pt idx="29">
                  <c:v>-1.4531666539027008</c:v>
                </c:pt>
                <c:pt idx="30">
                  <c:v>-0.69513733334349137</c:v>
                </c:pt>
                <c:pt idx="31">
                  <c:v>6.2891987215717871E-2</c:v>
                </c:pt>
                <c:pt idx="32">
                  <c:v>0.66214094532855738</c:v>
                </c:pt>
                <c:pt idx="33">
                  <c:v>0.74424644231808523</c:v>
                </c:pt>
                <c:pt idx="34">
                  <c:v>0.71284330067282964</c:v>
                </c:pt>
                <c:pt idx="35">
                  <c:v>0.51476733494057358</c:v>
                </c:pt>
                <c:pt idx="36">
                  <c:v>0.36334113319939987</c:v>
                </c:pt>
                <c:pt idx="37">
                  <c:v>0.34907842857163984</c:v>
                </c:pt>
                <c:pt idx="38">
                  <c:v>0.29526071485780303</c:v>
                </c:pt>
                <c:pt idx="39">
                  <c:v>0.14153508677140636</c:v>
                </c:pt>
                <c:pt idx="40">
                  <c:v>-2.8075247115088513E-2</c:v>
                </c:pt>
                <c:pt idx="41">
                  <c:v>-0.10051977397178374</c:v>
                </c:pt>
                <c:pt idx="42">
                  <c:v>-8.6322397061447995E-2</c:v>
                </c:pt>
                <c:pt idx="43">
                  <c:v>-4.7406747939750027E-2</c:v>
                </c:pt>
                <c:pt idx="44">
                  <c:v>3.1033183873807681E-2</c:v>
                </c:pt>
                <c:pt idx="45">
                  <c:v>0.17702017847101037</c:v>
                </c:pt>
                <c:pt idx="46">
                  <c:v>0.37522513827570952</c:v>
                </c:pt>
                <c:pt idx="47">
                  <c:v>0.63272622922660327</c:v>
                </c:pt>
                <c:pt idx="48">
                  <c:v>0.97319854555785357</c:v>
                </c:pt>
                <c:pt idx="49">
                  <c:v>1.3396564155933632</c:v>
                </c:pt>
                <c:pt idx="50">
                  <c:v>1.4929572343826294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67329024"/>
        <c:axId val="-1767319232"/>
      </c:lineChart>
      <c:catAx>
        <c:axId val="-17673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1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19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9024"/>
        <c:crosses val="autoZero"/>
        <c:crossBetween val="between"/>
      </c:valAx>
      <c:valAx>
        <c:axId val="-166023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35488"/>
        <c:crosses val="max"/>
        <c:crossBetween val="between"/>
      </c:valAx>
      <c:catAx>
        <c:axId val="-166023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3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44192"/>
        <c:axId val="-166024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0.20784719288349152</c:v>
                </c:pt>
                <c:pt idx="1">
                  <c:v>-0.26585932025796322</c:v>
                </c:pt>
                <c:pt idx="2">
                  <c:v>-0.50893462341382556</c:v>
                </c:pt>
                <c:pt idx="3">
                  <c:v>-0.61617476315031339</c:v>
                </c:pt>
                <c:pt idx="4">
                  <c:v>-0.66215512708335877</c:v>
                </c:pt>
                <c:pt idx="5">
                  <c:v>-0.43508968153605942</c:v>
                </c:pt>
                <c:pt idx="6">
                  <c:v>3.7423810240149138E-2</c:v>
                </c:pt>
                <c:pt idx="7">
                  <c:v>0.27346945110738519</c:v>
                </c:pt>
                <c:pt idx="8">
                  <c:v>0.30005514698940344</c:v>
                </c:pt>
                <c:pt idx="9">
                  <c:v>0.16285530703098727</c:v>
                </c:pt>
                <c:pt idx="10">
                  <c:v>7.8999687703383038E-4</c:v>
                </c:pt>
                <c:pt idx="11">
                  <c:v>-3.7388860703708893E-2</c:v>
                </c:pt>
                <c:pt idx="12">
                  <c:v>-1.7291836497276357E-2</c:v>
                </c:pt>
                <c:pt idx="13">
                  <c:v>0.24467026473087905</c:v>
                </c:pt>
                <c:pt idx="14">
                  <c:v>0.26147674243754576</c:v>
                </c:pt>
                <c:pt idx="15">
                  <c:v>0.29679209770219656</c:v>
                </c:pt>
                <c:pt idx="16">
                  <c:v>0.27274153232660714</c:v>
                </c:pt>
                <c:pt idx="17">
                  <c:v>0.33619218113554472</c:v>
                </c:pt>
                <c:pt idx="18">
                  <c:v>0.3703309879552843</c:v>
                </c:pt>
                <c:pt idx="19">
                  <c:v>0.4221523978915579</c:v>
                </c:pt>
                <c:pt idx="20">
                  <c:v>0.53918792974277119</c:v>
                </c:pt>
                <c:pt idx="21">
                  <c:v>0.48064433445245969</c:v>
                </c:pt>
                <c:pt idx="22">
                  <c:v>0.44438654484325674</c:v>
                </c:pt>
                <c:pt idx="23">
                  <c:v>0.45033690034702867</c:v>
                </c:pt>
                <c:pt idx="24">
                  <c:v>0.4806522075363111</c:v>
                </c:pt>
                <c:pt idx="25">
                  <c:v>0.45621176199749436</c:v>
                </c:pt>
                <c:pt idx="26">
                  <c:v>0.36711232606030952</c:v>
                </c:pt>
                <c:pt idx="27">
                  <c:v>0.26947023497454115</c:v>
                </c:pt>
                <c:pt idx="28">
                  <c:v>0.21850639192799309</c:v>
                </c:pt>
                <c:pt idx="29">
                  <c:v>0.16754254888144637</c:v>
                </c:pt>
                <c:pt idx="30">
                  <c:v>0.11657870583489965</c:v>
                </c:pt>
                <c:pt idx="31">
                  <c:v>6.5614862788352935E-2</c:v>
                </c:pt>
                <c:pt idx="32">
                  <c:v>2.1651271869355178E-2</c:v>
                </c:pt>
                <c:pt idx="33">
                  <c:v>-3.5305307587722018E-4</c:v>
                </c:pt>
                <c:pt idx="34">
                  <c:v>-3.9907715444215619E-2</c:v>
                </c:pt>
                <c:pt idx="35">
                  <c:v>-8.0764130469012541E-2</c:v>
                </c:pt>
                <c:pt idx="36">
                  <c:v>-0.13134808531146605</c:v>
                </c:pt>
                <c:pt idx="37">
                  <c:v>-0.25703634685745957</c:v>
                </c:pt>
                <c:pt idx="38">
                  <c:v>-0.32518688433089865</c:v>
                </c:pt>
                <c:pt idx="39">
                  <c:v>-0.29586512777660495</c:v>
                </c:pt>
                <c:pt idx="40">
                  <c:v>-0.27321989720569873</c:v>
                </c:pt>
                <c:pt idx="41">
                  <c:v>-0.25222055594165571</c:v>
                </c:pt>
                <c:pt idx="42">
                  <c:v>-0.25043478588231988</c:v>
                </c:pt>
                <c:pt idx="43">
                  <c:v>-0.2871695208636747</c:v>
                </c:pt>
                <c:pt idx="44">
                  <c:v>-0.34615990019349668</c:v>
                </c:pt>
                <c:pt idx="45">
                  <c:v>-0.42538397061774413</c:v>
                </c:pt>
                <c:pt idx="46">
                  <c:v>-0.50010104307571335</c:v>
                </c:pt>
                <c:pt idx="47">
                  <c:v>-0.46230495664509086</c:v>
                </c:pt>
                <c:pt idx="48">
                  <c:v>-0.12960427543508368</c:v>
                </c:pt>
                <c:pt idx="49">
                  <c:v>0.52812501045756066</c:v>
                </c:pt>
                <c:pt idx="50">
                  <c:v>1.0246988534927368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67328480"/>
        <c:axId val="-1767327936"/>
      </c:lineChart>
      <c:catAx>
        <c:axId val="-17673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27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8480"/>
        <c:crosses val="autoZero"/>
        <c:crossBetween val="between"/>
      </c:valAx>
      <c:valAx>
        <c:axId val="-166024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44192"/>
        <c:crosses val="max"/>
        <c:crossBetween val="between"/>
      </c:valAx>
      <c:catAx>
        <c:axId val="-166024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4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75520"/>
        <c:axId val="-16489760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11.596407017194544</c:v>
                </c:pt>
                <c:pt idx="1">
                  <c:v>5.9535109738600847</c:v>
                </c:pt>
                <c:pt idx="2">
                  <c:v>0.75190983614591755</c:v>
                </c:pt>
                <c:pt idx="3">
                  <c:v>-0.7061328966625241</c:v>
                </c:pt>
                <c:pt idx="4">
                  <c:v>-8.5862420703505929E-2</c:v>
                </c:pt>
                <c:pt idx="5">
                  <c:v>1.122469722432583</c:v>
                </c:pt>
                <c:pt idx="6">
                  <c:v>1.9016727878316952</c:v>
                </c:pt>
                <c:pt idx="7">
                  <c:v>-0.38397236420831432</c:v>
                </c:pt>
                <c:pt idx="8">
                  <c:v>-5.5614233888554274</c:v>
                </c:pt>
                <c:pt idx="9">
                  <c:v>-8.5328373454379527</c:v>
                </c:pt>
                <c:pt idx="10">
                  <c:v>-5.8614011159214972</c:v>
                </c:pt>
                <c:pt idx="11">
                  <c:v>1.976102507735826E-2</c:v>
                </c:pt>
                <c:pt idx="12">
                  <c:v>3.6972923872079253</c:v>
                </c:pt>
                <c:pt idx="13">
                  <c:v>2.9234142871157411</c:v>
                </c:pt>
                <c:pt idx="14">
                  <c:v>1.8159792260786855E-2</c:v>
                </c:pt>
                <c:pt idx="15">
                  <c:v>-1.1172922969247912</c:v>
                </c:pt>
                <c:pt idx="16">
                  <c:v>0.72757700940970604</c:v>
                </c:pt>
                <c:pt idx="17">
                  <c:v>3.489309019021106</c:v>
                </c:pt>
                <c:pt idx="18">
                  <c:v>4.8943361973012571</c:v>
                </c:pt>
                <c:pt idx="19">
                  <c:v>4.7716755120674348</c:v>
                </c:pt>
                <c:pt idx="20">
                  <c:v>4.297036145007791</c:v>
                </c:pt>
                <c:pt idx="21">
                  <c:v>4.2612794775301905</c:v>
                </c:pt>
                <c:pt idx="22">
                  <c:v>4.7671318096229189</c:v>
                </c:pt>
                <c:pt idx="23">
                  <c:v>5.8278965476509645</c:v>
                </c:pt>
                <c:pt idx="24">
                  <c:v>7.2024770638301634</c:v>
                </c:pt>
                <c:pt idx="25">
                  <c:v>7.9045679755404104</c:v>
                </c:pt>
                <c:pt idx="26">
                  <c:v>7.0103506834294826</c:v>
                </c:pt>
                <c:pt idx="27">
                  <c:v>5.3386473322524193</c:v>
                </c:pt>
                <c:pt idx="28">
                  <c:v>5.3650359825699843</c:v>
                </c:pt>
                <c:pt idx="29">
                  <c:v>8.0299612182701878</c:v>
                </c:pt>
                <c:pt idx="30">
                  <c:v>9.8487028831815149</c:v>
                </c:pt>
                <c:pt idx="31">
                  <c:v>7.829675761051587</c:v>
                </c:pt>
                <c:pt idx="32">
                  <c:v>3.3479317278284819</c:v>
                </c:pt>
                <c:pt idx="33">
                  <c:v>-1.0647555253986936</c:v>
                </c:pt>
                <c:pt idx="34">
                  <c:v>-3.4639478981944407</c:v>
                </c:pt>
                <c:pt idx="35">
                  <c:v>-2.2845690634932674</c:v>
                </c:pt>
                <c:pt idx="36">
                  <c:v>2.7198104074377829</c:v>
                </c:pt>
                <c:pt idx="37">
                  <c:v>8.7230875523571214</c:v>
                </c:pt>
                <c:pt idx="38">
                  <c:v>11.819204983028751</c:v>
                </c:pt>
                <c:pt idx="39">
                  <c:v>11.372143758149518</c:v>
                </c:pt>
                <c:pt idx="40">
                  <c:v>9.8959282608297325</c:v>
                </c:pt>
                <c:pt idx="41">
                  <c:v>9.4480087178815673</c:v>
                </c:pt>
                <c:pt idx="42">
                  <c:v>9.7069586049511649</c:v>
                </c:pt>
                <c:pt idx="43">
                  <c:v>9.3436605250186684</c:v>
                </c:pt>
                <c:pt idx="44">
                  <c:v>7.8380776209651994</c:v>
                </c:pt>
                <c:pt idx="45">
                  <c:v>5.752750190635922</c:v>
                </c:pt>
                <c:pt idx="46">
                  <c:v>3.9285529412618576</c:v>
                </c:pt>
                <c:pt idx="47">
                  <c:v>3.215890336478489</c:v>
                </c:pt>
                <c:pt idx="48">
                  <c:v>4.0017982716578437</c:v>
                </c:pt>
                <c:pt idx="49">
                  <c:v>5.6782594020044179</c:v>
                </c:pt>
                <c:pt idx="50">
                  <c:v>7.0208086506899434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-0.95285973414943503</c:v>
                </c:pt>
                <c:pt idx="1">
                  <c:v>2.2806462195686823</c:v>
                </c:pt>
                <c:pt idx="2">
                  <c:v>7.1258763217172065</c:v>
                </c:pt>
                <c:pt idx="3">
                  <c:v>8.660462194248824</c:v>
                </c:pt>
                <c:pt idx="4">
                  <c:v>5.3702595270869224</c:v>
                </c:pt>
                <c:pt idx="5">
                  <c:v>1.3124416597504911</c:v>
                </c:pt>
                <c:pt idx="6">
                  <c:v>0.6651026042031748</c:v>
                </c:pt>
                <c:pt idx="7">
                  <c:v>3.2599079563667952</c:v>
                </c:pt>
                <c:pt idx="8">
                  <c:v>6.4333044240050397</c:v>
                </c:pt>
                <c:pt idx="9">
                  <c:v>7.4925585584732453</c:v>
                </c:pt>
                <c:pt idx="10">
                  <c:v>6.5529065415982508</c:v>
                </c:pt>
                <c:pt idx="11">
                  <c:v>6.145085646061351</c:v>
                </c:pt>
                <c:pt idx="12">
                  <c:v>7.0778218284944359</c:v>
                </c:pt>
                <c:pt idx="13">
                  <c:v>7.884104178013132</c:v>
                </c:pt>
                <c:pt idx="14">
                  <c:v>7.7480728883114711</c:v>
                </c:pt>
                <c:pt idx="15">
                  <c:v>7.4596551350524036</c:v>
                </c:pt>
                <c:pt idx="16">
                  <c:v>7.7433525005536596</c:v>
                </c:pt>
                <c:pt idx="17">
                  <c:v>8.4024217131950323</c:v>
                </c:pt>
                <c:pt idx="18">
                  <c:v>9.2214090297644074</c:v>
                </c:pt>
                <c:pt idx="19">
                  <c:v>10.136180077070151</c:v>
                </c:pt>
                <c:pt idx="20">
                  <c:v>10.833719919940645</c:v>
                </c:pt>
                <c:pt idx="21">
                  <c:v>10.967904058248276</c:v>
                </c:pt>
                <c:pt idx="22">
                  <c:v>10.684686372091862</c:v>
                </c:pt>
                <c:pt idx="23">
                  <c:v>10.652563392994107</c:v>
                </c:pt>
                <c:pt idx="24">
                  <c:v>11.755788102022695</c:v>
                </c:pt>
                <c:pt idx="25">
                  <c:v>14.204243251744233</c:v>
                </c:pt>
                <c:pt idx="26">
                  <c:v>16.818568100980812</c:v>
                </c:pt>
                <c:pt idx="27">
                  <c:v>18.034505876192235</c:v>
                </c:pt>
                <c:pt idx="28">
                  <c:v>17.54031048195607</c:v>
                </c:pt>
                <c:pt idx="29">
                  <c:v>16.100797839589625</c:v>
                </c:pt>
                <c:pt idx="30">
                  <c:v>14.466523369646351</c:v>
                </c:pt>
                <c:pt idx="31">
                  <c:v>12.81622884043672</c:v>
                </c:pt>
                <c:pt idx="32">
                  <c:v>11.334529703209656</c:v>
                </c:pt>
                <c:pt idx="33">
                  <c:v>10.506760023711799</c:v>
                </c:pt>
                <c:pt idx="34">
                  <c:v>9.9844274387318741</c:v>
                </c:pt>
                <c:pt idx="35">
                  <c:v>8.3096696159394963</c:v>
                </c:pt>
                <c:pt idx="36">
                  <c:v>4.7825785166876216</c:v>
                </c:pt>
                <c:pt idx="37">
                  <c:v>0.71917026923251126</c:v>
                </c:pt>
                <c:pt idx="38">
                  <c:v>-2.1879283305964097</c:v>
                </c:pt>
                <c:pt idx="39">
                  <c:v>-3.064533061057849</c:v>
                </c:pt>
                <c:pt idx="40">
                  <c:v>-2.1190156039077759</c:v>
                </c:pt>
                <c:pt idx="41">
                  <c:v>-0.560709012368382</c:v>
                </c:pt>
                <c:pt idx="42">
                  <c:v>-3.9272274436914778E-2</c:v>
                </c:pt>
                <c:pt idx="43">
                  <c:v>-1.4111681304910986</c:v>
                </c:pt>
                <c:pt idx="44">
                  <c:v>-4.1230861656655851</c:v>
                </c:pt>
                <c:pt idx="45">
                  <c:v>-6.5236652211009583</c:v>
                </c:pt>
                <c:pt idx="46">
                  <c:v>-6.8252971256006898</c:v>
                </c:pt>
                <c:pt idx="47">
                  <c:v>-4.7400223921785836</c:v>
                </c:pt>
                <c:pt idx="48">
                  <c:v>-1.836427877287838</c:v>
                </c:pt>
                <c:pt idx="49">
                  <c:v>-0.24391643910475261</c:v>
                </c:pt>
                <c:pt idx="50">
                  <c:v>-2.9021116932678562E-2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57568"/>
        <c:axId val="-1648966816"/>
      </c:lineChart>
      <c:catAx>
        <c:axId val="-16489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66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57568"/>
        <c:crosses val="autoZero"/>
        <c:crossBetween val="between"/>
        <c:majorUnit val="10"/>
        <c:minorUnit val="2"/>
      </c:valAx>
      <c:valAx>
        <c:axId val="-164897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75520"/>
        <c:crosses val="max"/>
        <c:crossBetween val="between"/>
      </c:valAx>
      <c:catAx>
        <c:axId val="-164897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7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49088"/>
        <c:axId val="-1660236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0.5669325590133667</c:v>
                </c:pt>
                <c:pt idx="1">
                  <c:v>0.45559877188652714</c:v>
                </c:pt>
                <c:pt idx="2">
                  <c:v>-0.36329835267805666</c:v>
                </c:pt>
                <c:pt idx="3">
                  <c:v>-0.29667245502693995</c:v>
                </c:pt>
                <c:pt idx="4">
                  <c:v>-0.13882914576348626</c:v>
                </c:pt>
                <c:pt idx="5">
                  <c:v>-0.15862715842944633</c:v>
                </c:pt>
                <c:pt idx="6">
                  <c:v>-0.17519891113004851</c:v>
                </c:pt>
                <c:pt idx="7">
                  <c:v>-0.34963151493148681</c:v>
                </c:pt>
                <c:pt idx="8">
                  <c:v>-0.61504247327610739</c:v>
                </c:pt>
                <c:pt idx="9">
                  <c:v>-0.74343676821982452</c:v>
                </c:pt>
                <c:pt idx="10">
                  <c:v>-0.40172564273898254</c:v>
                </c:pt>
                <c:pt idx="11">
                  <c:v>0.11267140269407017</c:v>
                </c:pt>
                <c:pt idx="12">
                  <c:v>0.32398073076967249</c:v>
                </c:pt>
                <c:pt idx="13">
                  <c:v>0.29169859006894044</c:v>
                </c:pt>
                <c:pt idx="14">
                  <c:v>0.33615151369271301</c:v>
                </c:pt>
                <c:pt idx="15">
                  <c:v>0.49702589633903199</c:v>
                </c:pt>
                <c:pt idx="16">
                  <c:v>0.7565058483085656</c:v>
                </c:pt>
                <c:pt idx="17">
                  <c:v>1.0284919041586178</c:v>
                </c:pt>
                <c:pt idx="18">
                  <c:v>1.1444245432750035</c:v>
                </c:pt>
                <c:pt idx="19">
                  <c:v>1.3242193905878736</c:v>
                </c:pt>
                <c:pt idx="20">
                  <c:v>1.4757572656868274</c:v>
                </c:pt>
                <c:pt idx="21">
                  <c:v>1.6194112176721847</c:v>
                </c:pt>
                <c:pt idx="22">
                  <c:v>1.7197883237099854</c:v>
                </c:pt>
                <c:pt idx="23">
                  <c:v>1.8026587240962659</c:v>
                </c:pt>
                <c:pt idx="24">
                  <c:v>1.9684046117987279</c:v>
                </c:pt>
                <c:pt idx="25">
                  <c:v>2.2635925400330077</c:v>
                </c:pt>
                <c:pt idx="26">
                  <c:v>2.4206741285753881</c:v>
                </c:pt>
                <c:pt idx="27">
                  <c:v>2.1614766044439926</c:v>
                </c:pt>
                <c:pt idx="28">
                  <c:v>1.5609911663192715</c:v>
                </c:pt>
                <c:pt idx="29">
                  <c:v>0.96050572819456592</c:v>
                </c:pt>
                <c:pt idx="30">
                  <c:v>0.36002029006986036</c:v>
                </c:pt>
                <c:pt idx="31">
                  <c:v>-0.2404651480548447</c:v>
                </c:pt>
                <c:pt idx="32">
                  <c:v>-0.76469221746342619</c:v>
                </c:pt>
                <c:pt idx="33">
                  <c:v>-0.88678431763882781</c:v>
                </c:pt>
                <c:pt idx="34">
                  <c:v>-0.94484420621149412</c:v>
                </c:pt>
                <c:pt idx="35">
                  <c:v>-0.99638980723763693</c:v>
                </c:pt>
                <c:pt idx="36">
                  <c:v>-0.73544514730741883</c:v>
                </c:pt>
                <c:pt idx="37">
                  <c:v>-0.3070646178764459</c:v>
                </c:pt>
                <c:pt idx="38">
                  <c:v>-0.10713777164479446</c:v>
                </c:pt>
                <c:pt idx="39">
                  <c:v>-0.19527277683206123</c:v>
                </c:pt>
                <c:pt idx="40">
                  <c:v>-0.38053573740717511</c:v>
                </c:pt>
                <c:pt idx="41">
                  <c:v>-0.47661246436234078</c:v>
                </c:pt>
                <c:pt idx="42">
                  <c:v>-0.43410722563804094</c:v>
                </c:pt>
                <c:pt idx="43">
                  <c:v>-0.34691631245755244</c:v>
                </c:pt>
                <c:pt idx="44">
                  <c:v>-0.41743546275587284</c:v>
                </c:pt>
                <c:pt idx="45">
                  <c:v>-0.69293277006269383</c:v>
                </c:pt>
                <c:pt idx="46">
                  <c:v>-0.96567791356649635</c:v>
                </c:pt>
                <c:pt idx="47">
                  <c:v>-0.93246330041276826</c:v>
                </c:pt>
                <c:pt idx="48">
                  <c:v>-0.51003304312920794</c:v>
                </c:pt>
                <c:pt idx="49">
                  <c:v>9.5654746491599218E-2</c:v>
                </c:pt>
                <c:pt idx="50">
                  <c:v>0.51444768905639648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67318688"/>
        <c:axId val="-1767323584"/>
      </c:lineChart>
      <c:catAx>
        <c:axId val="-17673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2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18688"/>
        <c:crosses val="autoZero"/>
        <c:crossBetween val="between"/>
      </c:valAx>
      <c:valAx>
        <c:axId val="-166023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49088"/>
        <c:crosses val="max"/>
        <c:crossBetween val="between"/>
      </c:valAx>
      <c:catAx>
        <c:axId val="-16602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3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48000"/>
        <c:axId val="-166022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2.1481287479400635</c:v>
                </c:pt>
                <c:pt idx="1">
                  <c:v>-5.6562344429154177</c:v>
                </c:pt>
                <c:pt idx="2">
                  <c:v>-4.5172403290656096</c:v>
                </c:pt>
                <c:pt idx="3">
                  <c:v>-4.2698780680087873</c:v>
                </c:pt>
                <c:pt idx="4">
                  <c:v>-3.5134478046048518</c:v>
                </c:pt>
                <c:pt idx="5">
                  <c:v>-2.5508140153680747</c:v>
                </c:pt>
                <c:pt idx="6">
                  <c:v>-2.093682922424577</c:v>
                </c:pt>
                <c:pt idx="7">
                  <c:v>-1.992035807413981</c:v>
                </c:pt>
                <c:pt idx="8">
                  <c:v>-2.3189095014497747</c:v>
                </c:pt>
                <c:pt idx="9">
                  <c:v>-3.1214807091225985</c:v>
                </c:pt>
                <c:pt idx="10">
                  <c:v>-3.9862675883188086</c:v>
                </c:pt>
                <c:pt idx="11">
                  <c:v>-5.1720369402910285</c:v>
                </c:pt>
                <c:pt idx="12">
                  <c:v>-6.0161816318340904</c:v>
                </c:pt>
                <c:pt idx="13">
                  <c:v>-6.5249930065689128</c:v>
                </c:pt>
                <c:pt idx="14">
                  <c:v>-6.6392131614971532</c:v>
                </c:pt>
                <c:pt idx="15">
                  <c:v>-6.457330361377732</c:v>
                </c:pt>
                <c:pt idx="16">
                  <c:v>-6.1181170472167903</c:v>
                </c:pt>
                <c:pt idx="17">
                  <c:v>-5.7993311275777399</c:v>
                </c:pt>
                <c:pt idx="18">
                  <c:v>-5.5008760810411896</c:v>
                </c:pt>
                <c:pt idx="19">
                  <c:v>-5.0894408250036234</c:v>
                </c:pt>
                <c:pt idx="20">
                  <c:v>-4.8526017422026477</c:v>
                </c:pt>
                <c:pt idx="21">
                  <c:v>-4.5074454637363628</c:v>
                </c:pt>
                <c:pt idx="22">
                  <c:v>-4.1752658305383914</c:v>
                </c:pt>
                <c:pt idx="23">
                  <c:v>-3.9220127717655822</c:v>
                </c:pt>
                <c:pt idx="24">
                  <c:v>-3.7221946389501293</c:v>
                </c:pt>
                <c:pt idx="25">
                  <c:v>-3.5498202902656484</c:v>
                </c:pt>
                <c:pt idx="26">
                  <c:v>-3.1228571579860738</c:v>
                </c:pt>
                <c:pt idx="27">
                  <c:v>-2.4304385102049557</c:v>
                </c:pt>
                <c:pt idx="28">
                  <c:v>-1.4735225374880754</c:v>
                </c:pt>
                <c:pt idx="29">
                  <c:v>-0.5166065647712208</c:v>
                </c:pt>
                <c:pt idx="30">
                  <c:v>0.44030940794563422</c:v>
                </c:pt>
                <c:pt idx="31">
                  <c:v>1.3972253806624888</c:v>
                </c:pt>
                <c:pt idx="32">
                  <c:v>2.1362444279958046</c:v>
                </c:pt>
                <c:pt idx="33">
                  <c:v>2.1408032814150859</c:v>
                </c:pt>
                <c:pt idx="34">
                  <c:v>2.2099064228894227</c:v>
                </c:pt>
                <c:pt idx="35">
                  <c:v>2.2599594237964125</c:v>
                </c:pt>
                <c:pt idx="36">
                  <c:v>2.0294835132967743</c:v>
                </c:pt>
                <c:pt idx="37">
                  <c:v>1.6575945219907404</c:v>
                </c:pt>
                <c:pt idx="38">
                  <c:v>1.3651187341327715</c:v>
                </c:pt>
                <c:pt idx="39">
                  <c:v>1.1551232531188673</c:v>
                </c:pt>
                <c:pt idx="40">
                  <c:v>1.0099386532551824</c:v>
                </c:pt>
                <c:pt idx="41">
                  <c:v>0.89448825489654515</c:v>
                </c:pt>
                <c:pt idx="42">
                  <c:v>0.8285830796876692</c:v>
                </c:pt>
                <c:pt idx="43">
                  <c:v>0.83875351597290337</c:v>
                </c:pt>
                <c:pt idx="44">
                  <c:v>0.99617943837142908</c:v>
                </c:pt>
                <c:pt idx="45">
                  <c:v>1.2941654384372927</c:v>
                </c:pt>
                <c:pt idx="46">
                  <c:v>1.60794935506988</c:v>
                </c:pt>
                <c:pt idx="47">
                  <c:v>1.8701567416609008</c:v>
                </c:pt>
                <c:pt idx="48">
                  <c:v>2.2070209541880264</c:v>
                </c:pt>
                <c:pt idx="49">
                  <c:v>2.7721540477000395</c:v>
                </c:pt>
                <c:pt idx="50">
                  <c:v>3.3162891864776611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67317600"/>
        <c:axId val="-1767325760"/>
      </c:lineChart>
      <c:catAx>
        <c:axId val="-176731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25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17600"/>
        <c:crosses val="autoZero"/>
        <c:crossBetween val="between"/>
      </c:valAx>
      <c:valAx>
        <c:axId val="-166022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48000"/>
        <c:crosses val="max"/>
        <c:crossBetween val="between"/>
      </c:valAx>
      <c:catAx>
        <c:axId val="-166024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2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25152"/>
        <c:axId val="-16602349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0.63259708881378174</c:v>
                </c:pt>
                <c:pt idx="1">
                  <c:v>-5.9783081017051494E-2</c:v>
                </c:pt>
                <c:pt idx="2">
                  <c:v>-0.31591473012183457</c:v>
                </c:pt>
                <c:pt idx="3">
                  <c:v>-0.52274318757897342</c:v>
                </c:pt>
                <c:pt idx="4">
                  <c:v>-0.6262324981265146</c:v>
                </c:pt>
                <c:pt idx="5">
                  <c:v>-0.31321549685945471</c:v>
                </c:pt>
                <c:pt idx="6">
                  <c:v>0.34337280439869261</c:v>
                </c:pt>
                <c:pt idx="7">
                  <c:v>0.66296551979884033</c:v>
                </c:pt>
                <c:pt idx="8">
                  <c:v>0.5261731519500471</c:v>
                </c:pt>
                <c:pt idx="9">
                  <c:v>0.19353827875040641</c:v>
                </c:pt>
                <c:pt idx="10">
                  <c:v>1.8831486761418516E-2</c:v>
                </c:pt>
                <c:pt idx="11">
                  <c:v>5.6497803764112196E-2</c:v>
                </c:pt>
                <c:pt idx="12">
                  <c:v>0.18349610184986417</c:v>
                </c:pt>
                <c:pt idx="13">
                  <c:v>0.45005288782189018</c:v>
                </c:pt>
                <c:pt idx="14">
                  <c:v>0.30046948758832531</c:v>
                </c:pt>
                <c:pt idx="15">
                  <c:v>0.15085436280392725</c:v>
                </c:pt>
                <c:pt idx="16">
                  <c:v>7.7977715353962376E-2</c:v>
                </c:pt>
                <c:pt idx="17">
                  <c:v>0.17600674901403093</c:v>
                </c:pt>
                <c:pt idx="18">
                  <c:v>0.23943302594166294</c:v>
                </c:pt>
                <c:pt idx="19">
                  <c:v>0.3054021386689888</c:v>
                </c:pt>
                <c:pt idx="20">
                  <c:v>0.42493587932742632</c:v>
                </c:pt>
                <c:pt idx="21">
                  <c:v>0.38958935931760125</c:v>
                </c:pt>
                <c:pt idx="22">
                  <c:v>0.40451441838900992</c:v>
                </c:pt>
                <c:pt idx="23">
                  <c:v>0.47139278183957267</c:v>
                </c:pt>
                <c:pt idx="24">
                  <c:v>0.53140530620185333</c:v>
                </c:pt>
                <c:pt idx="25">
                  <c:v>0.45312619702143525</c:v>
                </c:pt>
                <c:pt idx="26">
                  <c:v>0.20910222596502415</c:v>
                </c:pt>
                <c:pt idx="27">
                  <c:v>4.0965824073927175E-2</c:v>
                </c:pt>
                <c:pt idx="28">
                  <c:v>0.1211051820636099</c:v>
                </c:pt>
                <c:pt idx="29">
                  <c:v>0.20124454005329045</c:v>
                </c:pt>
                <c:pt idx="30">
                  <c:v>0.28138389804297109</c:v>
                </c:pt>
                <c:pt idx="31">
                  <c:v>0.36152325603265162</c:v>
                </c:pt>
                <c:pt idx="32">
                  <c:v>0.40441944535276964</c:v>
                </c:pt>
                <c:pt idx="33">
                  <c:v>0.23003055414509238</c:v>
                </c:pt>
                <c:pt idx="34">
                  <c:v>9.3154283226140111E-2</c:v>
                </c:pt>
                <c:pt idx="35">
                  <c:v>0.17780162751100304</c:v>
                </c:pt>
                <c:pt idx="36">
                  <c:v>0.31121934460868633</c:v>
                </c:pt>
                <c:pt idx="37">
                  <c:v>0.20567744932119292</c:v>
                </c:pt>
                <c:pt idx="38">
                  <c:v>9.5018014916029597E-2</c:v>
                </c:pt>
                <c:pt idx="39">
                  <c:v>0.12713382590029015</c:v>
                </c:pt>
                <c:pt idx="40">
                  <c:v>0.14038252714015764</c:v>
                </c:pt>
                <c:pt idx="41">
                  <c:v>0.11044803370506187</c:v>
                </c:pt>
                <c:pt idx="42">
                  <c:v>3.643249966931765E-2</c:v>
                </c:pt>
                <c:pt idx="43">
                  <c:v>-7.6307149830414339E-2</c:v>
                </c:pt>
                <c:pt idx="44">
                  <c:v>-0.16186882712383055</c:v>
                </c:pt>
                <c:pt idx="45">
                  <c:v>-0.22678917850673058</c:v>
                </c:pt>
                <c:pt idx="46">
                  <c:v>-0.2920684102695334</c:v>
                </c:pt>
                <c:pt idx="47">
                  <c:v>-0.23998393069519519</c:v>
                </c:pt>
                <c:pt idx="48">
                  <c:v>0.11422626393597611</c:v>
                </c:pt>
                <c:pt idx="49">
                  <c:v>0.85091826670402881</c:v>
                </c:pt>
                <c:pt idx="50">
                  <c:v>1.552482008934021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67327392"/>
        <c:axId val="-1767319776"/>
      </c:lineChart>
      <c:catAx>
        <c:axId val="-17673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1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19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7392"/>
        <c:crosses val="autoZero"/>
        <c:crossBetween val="between"/>
      </c:valAx>
      <c:valAx>
        <c:axId val="-166023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25152"/>
        <c:crosses val="max"/>
        <c:crossBetween val="between"/>
      </c:valAx>
      <c:catAx>
        <c:axId val="-16602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3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30592"/>
        <c:axId val="-16602322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1.6653963327407837</c:v>
                </c:pt>
                <c:pt idx="1">
                  <c:v>-1.1519950378561719</c:v>
                </c:pt>
                <c:pt idx="2">
                  <c:v>-2.1393157938503604</c:v>
                </c:pt>
                <c:pt idx="3">
                  <c:v>-2.0548936615112594</c:v>
                </c:pt>
                <c:pt idx="4">
                  <c:v>-1.3323752182128787</c:v>
                </c:pt>
                <c:pt idx="5">
                  <c:v>-0.3939689268838612</c:v>
                </c:pt>
                <c:pt idx="6">
                  <c:v>0.65033887874504026</c:v>
                </c:pt>
                <c:pt idx="7">
                  <c:v>0.98777967446873571</c:v>
                </c:pt>
                <c:pt idx="8">
                  <c:v>0.6009052167097787</c:v>
                </c:pt>
                <c:pt idx="9">
                  <c:v>0.25189628671373632</c:v>
                </c:pt>
                <c:pt idx="10">
                  <c:v>0.74630045238226628</c:v>
                </c:pt>
                <c:pt idx="11">
                  <c:v>1.9844205280681357</c:v>
                </c:pt>
                <c:pt idx="12">
                  <c:v>2.7551416889325617</c:v>
                </c:pt>
                <c:pt idx="13">
                  <c:v>2.8171619674310229</c:v>
                </c:pt>
                <c:pt idx="14">
                  <c:v>2.6598532237570298</c:v>
                </c:pt>
                <c:pt idx="15">
                  <c:v>2.6273331836078886</c:v>
                </c:pt>
                <c:pt idx="16">
                  <c:v>2.8570308404728149</c:v>
                </c:pt>
                <c:pt idx="17">
                  <c:v>3.0967987561474715</c:v>
                </c:pt>
                <c:pt idx="18">
                  <c:v>2.9943083330526288</c:v>
                </c:pt>
                <c:pt idx="19">
                  <c:v>2.8323896085518769</c:v>
                </c:pt>
                <c:pt idx="20">
                  <c:v>2.7539783162716285</c:v>
                </c:pt>
                <c:pt idx="21">
                  <c:v>2.7205411368896022</c:v>
                </c:pt>
                <c:pt idx="22">
                  <c:v>2.6536241156321405</c:v>
                </c:pt>
                <c:pt idx="23">
                  <c:v>2.6168602745329363</c:v>
                </c:pt>
                <c:pt idx="24">
                  <c:v>2.7592426752984713</c:v>
                </c:pt>
                <c:pt idx="25">
                  <c:v>2.9931247143544213</c:v>
                </c:pt>
                <c:pt idx="26">
                  <c:v>2.7098885735613871</c:v>
                </c:pt>
                <c:pt idx="27">
                  <c:v>1.9841234622250736</c:v>
                </c:pt>
                <c:pt idx="28">
                  <c:v>1.5217668380626606</c:v>
                </c:pt>
                <c:pt idx="29">
                  <c:v>1.0594102139002599</c:v>
                </c:pt>
                <c:pt idx="30">
                  <c:v>0.59705358973785905</c:v>
                </c:pt>
                <c:pt idx="31">
                  <c:v>0.1346969655754584</c:v>
                </c:pt>
                <c:pt idx="32">
                  <c:v>-0.14659563418062085</c:v>
                </c:pt>
                <c:pt idx="33">
                  <c:v>0.31065867133623376</c:v>
                </c:pt>
                <c:pt idx="34">
                  <c:v>0.57981969792703691</c:v>
                </c:pt>
                <c:pt idx="35">
                  <c:v>0.55587646308142957</c:v>
                </c:pt>
                <c:pt idx="36">
                  <c:v>0.69365471256907196</c:v>
                </c:pt>
                <c:pt idx="37">
                  <c:v>0.9795478350079081</c:v>
                </c:pt>
                <c:pt idx="38">
                  <c:v>0.92226780149279364</c:v>
                </c:pt>
                <c:pt idx="39">
                  <c:v>0.47723973637603689</c:v>
                </c:pt>
                <c:pt idx="40">
                  <c:v>3.1076992788782013E-2</c:v>
                </c:pt>
                <c:pt idx="41">
                  <c:v>-0.12777525915631388</c:v>
                </c:pt>
                <c:pt idx="42">
                  <c:v>-8.8684256903447931E-2</c:v>
                </c:pt>
                <c:pt idx="43">
                  <c:v>-5.5706641950911406E-2</c:v>
                </c:pt>
                <c:pt idx="44">
                  <c:v>-0.12703794122689924</c:v>
                </c:pt>
                <c:pt idx="45">
                  <c:v>-0.31611328616409595</c:v>
                </c:pt>
                <c:pt idx="46">
                  <c:v>-0.5577067491624208</c:v>
                </c:pt>
                <c:pt idx="47">
                  <c:v>-0.55723269145475995</c:v>
                </c:pt>
                <c:pt idx="48">
                  <c:v>-5.6416649318721257E-2</c:v>
                </c:pt>
                <c:pt idx="49">
                  <c:v>0.71598757758239351</c:v>
                </c:pt>
                <c:pt idx="50">
                  <c:v>1.0804702043533325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67326848"/>
        <c:axId val="-1767326304"/>
      </c:lineChart>
      <c:catAx>
        <c:axId val="-17673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67326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67326848"/>
        <c:crosses val="autoZero"/>
        <c:crossBetween val="between"/>
      </c:valAx>
      <c:valAx>
        <c:axId val="-166023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30592"/>
        <c:crosses val="max"/>
        <c:crossBetween val="between"/>
      </c:valAx>
      <c:catAx>
        <c:axId val="-166023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3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85312"/>
        <c:axId val="-16489564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18.99639361965772</c:v>
                </c:pt>
                <c:pt idx="1">
                  <c:v>16.212816617474491</c:v>
                </c:pt>
                <c:pt idx="2">
                  <c:v>15.025075829143088</c:v>
                </c:pt>
                <c:pt idx="3">
                  <c:v>12.880383866276871</c:v>
                </c:pt>
                <c:pt idx="4">
                  <c:v>8.0211644876105179</c:v>
                </c:pt>
                <c:pt idx="5">
                  <c:v>0.23372155044555937</c:v>
                </c:pt>
                <c:pt idx="6">
                  <c:v>-8.8345742058779422</c:v>
                </c:pt>
                <c:pt idx="7">
                  <c:v>-15.794760318611285</c:v>
                </c:pt>
                <c:pt idx="8">
                  <c:v>-18.481773625724792</c:v>
                </c:pt>
                <c:pt idx="9">
                  <c:v>-18.320959528418356</c:v>
                </c:pt>
                <c:pt idx="10">
                  <c:v>-18.142675559281912</c:v>
                </c:pt>
                <c:pt idx="11">
                  <c:v>-19.016586234472662</c:v>
                </c:pt>
                <c:pt idx="12">
                  <c:v>-20.078786122864084</c:v>
                </c:pt>
                <c:pt idx="13">
                  <c:v>-20.421899149248212</c:v>
                </c:pt>
                <c:pt idx="14">
                  <c:v>-19.868129605155751</c:v>
                </c:pt>
                <c:pt idx="15">
                  <c:v>-19.098758974742537</c:v>
                </c:pt>
                <c:pt idx="16">
                  <c:v>-18.716242425325888</c:v>
                </c:pt>
                <c:pt idx="17">
                  <c:v>-18.443106774049223</c:v>
                </c:pt>
                <c:pt idx="18">
                  <c:v>-17.805171174237664</c:v>
                </c:pt>
                <c:pt idx="19">
                  <c:v>-16.785030382241121</c:v>
                </c:pt>
                <c:pt idx="20">
                  <c:v>-15.67475288931759</c:v>
                </c:pt>
                <c:pt idx="21">
                  <c:v>-14.681659015723486</c:v>
                </c:pt>
                <c:pt idx="22">
                  <c:v>-13.812644441481664</c:v>
                </c:pt>
                <c:pt idx="23">
                  <c:v>-12.948390758496137</c:v>
                </c:pt>
                <c:pt idx="24">
                  <c:v>-11.631739130117179</c:v>
                </c:pt>
                <c:pt idx="25">
                  <c:v>-8.782476730299674</c:v>
                </c:pt>
                <c:pt idx="26">
                  <c:v>-3.0831925746697633</c:v>
                </c:pt>
                <c:pt idx="27">
                  <c:v>5.9462629072364201</c:v>
                </c:pt>
                <c:pt idx="28">
                  <c:v>17.226938774438679</c:v>
                </c:pt>
                <c:pt idx="29">
                  <c:v>28.641791194223206</c:v>
                </c:pt>
                <c:pt idx="30">
                  <c:v>38.414059417736205</c:v>
                </c:pt>
                <c:pt idx="31">
                  <c:v>45.984811877890408</c:v>
                </c:pt>
                <c:pt idx="32">
                  <c:v>51.681342733814319</c:v>
                </c:pt>
                <c:pt idx="33">
                  <c:v>56.84956459647244</c:v>
                </c:pt>
                <c:pt idx="34">
                  <c:v>62.5044171273532</c:v>
                </c:pt>
                <c:pt idx="35">
                  <c:v>68.708308371283366</c:v>
                </c:pt>
                <c:pt idx="36">
                  <c:v>74.708911794112851</c:v>
                </c:pt>
                <c:pt idx="37">
                  <c:v>79.178154704336578</c:v>
                </c:pt>
                <c:pt idx="38">
                  <c:v>81.192545380125409</c:v>
                </c:pt>
                <c:pt idx="39">
                  <c:v>80.449886595958162</c:v>
                </c:pt>
                <c:pt idx="40">
                  <c:v>77.283366014529079</c:v>
                </c:pt>
                <c:pt idx="41">
                  <c:v>72.497272849171566</c:v>
                </c:pt>
                <c:pt idx="42">
                  <c:v>66.806146782196166</c:v>
                </c:pt>
                <c:pt idx="43">
                  <c:v>60.350350057635481</c:v>
                </c:pt>
                <c:pt idx="44">
                  <c:v>52.815496474750532</c:v>
                </c:pt>
                <c:pt idx="45">
                  <c:v>44.320916151481555</c:v>
                </c:pt>
                <c:pt idx="46">
                  <c:v>35.705225164402457</c:v>
                </c:pt>
                <c:pt idx="47">
                  <c:v>27.720747647158724</c:v>
                </c:pt>
                <c:pt idx="48">
                  <c:v>20.308034096449646</c:v>
                </c:pt>
                <c:pt idx="49">
                  <c:v>12.900745325189357</c:v>
                </c:pt>
                <c:pt idx="50">
                  <c:v>5.1621899534640665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-0.85236241177513672</c:v>
                </c:pt>
                <c:pt idx="1">
                  <c:v>-2.6969194301158717</c:v>
                </c:pt>
                <c:pt idx="2">
                  <c:v>-5.8228313700172825</c:v>
                </c:pt>
                <c:pt idx="3">
                  <c:v>-10.984734112456049</c:v>
                </c:pt>
                <c:pt idx="4">
                  <c:v>-15.242445955356976</c:v>
                </c:pt>
                <c:pt idx="5">
                  <c:v>-16.684956859235299</c:v>
                </c:pt>
                <c:pt idx="6">
                  <c:v>-16.219682400527777</c:v>
                </c:pt>
                <c:pt idx="7">
                  <c:v>-15.963853997940991</c:v>
                </c:pt>
                <c:pt idx="8">
                  <c:v>-16.72021483911125</c:v>
                </c:pt>
                <c:pt idx="9">
                  <c:v>-17.522460957121488</c:v>
                </c:pt>
                <c:pt idx="10">
                  <c:v>-17.44808364991702</c:v>
                </c:pt>
                <c:pt idx="11">
                  <c:v>-16.934641005926206</c:v>
                </c:pt>
                <c:pt idx="12">
                  <c:v>-16.663451896175967</c:v>
                </c:pt>
                <c:pt idx="13">
                  <c:v>-16.427908237536649</c:v>
                </c:pt>
                <c:pt idx="14">
                  <c:v>-15.920422576184674</c:v>
                </c:pt>
                <c:pt idx="15">
                  <c:v>-15.26955724810116</c:v>
                </c:pt>
                <c:pt idx="16">
                  <c:v>-14.634674907833491</c:v>
                </c:pt>
                <c:pt idx="17">
                  <c:v>-14.008772063618517</c:v>
                </c:pt>
                <c:pt idx="18">
                  <c:v>-13.441471824473718</c:v>
                </c:pt>
                <c:pt idx="19">
                  <c:v>-12.979155142361968</c:v>
                </c:pt>
                <c:pt idx="20">
                  <c:v>-12.451926630552666</c:v>
                </c:pt>
                <c:pt idx="21">
                  <c:v>-11.677420414208271</c:v>
                </c:pt>
                <c:pt idx="22">
                  <c:v>-10.711457553660079</c:v>
                </c:pt>
                <c:pt idx="23">
                  <c:v>-9.7908064206376189</c:v>
                </c:pt>
                <c:pt idx="24">
                  <c:v>-9.0264188502065377</c:v>
                </c:pt>
                <c:pt idx="25">
                  <c:v>-7.9977178010721088</c:v>
                </c:pt>
                <c:pt idx="26">
                  <c:v>-5.6122898703074213</c:v>
                </c:pt>
                <c:pt idx="27">
                  <c:v>-0.82409183754064219</c:v>
                </c:pt>
                <c:pt idx="28">
                  <c:v>6.6457730482284143</c:v>
                </c:pt>
                <c:pt idx="29">
                  <c:v>15.800394564401206</c:v>
                </c:pt>
                <c:pt idx="30">
                  <c:v>24.763188930243512</c:v>
                </c:pt>
                <c:pt idx="31">
                  <c:v>31.791395827657446</c:v>
                </c:pt>
                <c:pt idx="32">
                  <c:v>36.565670980027384</c:v>
                </c:pt>
                <c:pt idx="33">
                  <c:v>40.040509269276527</c:v>
                </c:pt>
                <c:pt idx="34">
                  <c:v>43.77129536012059</c:v>
                </c:pt>
                <c:pt idx="35">
                  <c:v>48.909543476543213</c:v>
                </c:pt>
                <c:pt idx="36">
                  <c:v>55.233604908788294</c:v>
                </c:pt>
                <c:pt idx="37">
                  <c:v>61.133229346316242</c:v>
                </c:pt>
                <c:pt idx="38">
                  <c:v>65.166004248162295</c:v>
                </c:pt>
                <c:pt idx="39">
                  <c:v>66.709637767187161</c:v>
                </c:pt>
                <c:pt idx="40">
                  <c:v>65.927704284248392</c:v>
                </c:pt>
                <c:pt idx="41">
                  <c:v>63.253593368618198</c:v>
                </c:pt>
                <c:pt idx="42">
                  <c:v>59.093058722172287</c:v>
                </c:pt>
                <c:pt idx="43">
                  <c:v>53.568871488397974</c:v>
                </c:pt>
                <c:pt idx="44">
                  <c:v>47.017191768206658</c:v>
                </c:pt>
                <c:pt idx="45">
                  <c:v>40.170500848620065</c:v>
                </c:pt>
                <c:pt idx="46">
                  <c:v>33.6003125957454</c:v>
                </c:pt>
                <c:pt idx="47">
                  <c:v>27.111925292677778</c:v>
                </c:pt>
                <c:pt idx="48">
                  <c:v>20.543369275907452</c:v>
                </c:pt>
                <c:pt idx="49">
                  <c:v>14.896698060651286</c:v>
                </c:pt>
                <c:pt idx="50">
                  <c:v>11.968844426030621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79328"/>
        <c:axId val="-1648968448"/>
      </c:lineChart>
      <c:catAx>
        <c:axId val="-16489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684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9328"/>
        <c:crosses val="autoZero"/>
        <c:crossBetween val="between"/>
        <c:majorUnit val="20"/>
        <c:minorUnit val="2"/>
      </c:valAx>
      <c:valAx>
        <c:axId val="-164895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85312"/>
        <c:crosses val="max"/>
        <c:crossBetween val="between"/>
      </c:valAx>
      <c:catAx>
        <c:axId val="-16489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5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85856"/>
        <c:axId val="-16489559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3.2015593927762942</c:v>
                </c:pt>
                <c:pt idx="1">
                  <c:v>0.9916914160669652</c:v>
                </c:pt>
                <c:pt idx="2">
                  <c:v>-0.85669877928180638</c:v>
                </c:pt>
                <c:pt idx="3">
                  <c:v>-1.6216987772143379</c:v>
                </c:pt>
                <c:pt idx="4">
                  <c:v>-1.7383687694663907</c:v>
                </c:pt>
                <c:pt idx="5">
                  <c:v>-1.6634957416984013</c:v>
                </c:pt>
                <c:pt idx="6">
                  <c:v>-1.9774752463267691</c:v>
                </c:pt>
                <c:pt idx="7">
                  <c:v>-2.0420421428089002</c:v>
                </c:pt>
                <c:pt idx="8">
                  <c:v>-0.59120030855449657</c:v>
                </c:pt>
                <c:pt idx="9">
                  <c:v>0.75831247208789376</c:v>
                </c:pt>
                <c:pt idx="10">
                  <c:v>0.37904941614323412</c:v>
                </c:pt>
                <c:pt idx="11">
                  <c:v>-1.0405515393095979</c:v>
                </c:pt>
                <c:pt idx="12">
                  <c:v>-1.8408419623139636</c:v>
                </c:pt>
                <c:pt idx="13">
                  <c:v>-1.2005186625943507</c:v>
                </c:pt>
                <c:pt idx="14">
                  <c:v>0.25463522951707734</c:v>
                </c:pt>
                <c:pt idx="15">
                  <c:v>1.187398275973113</c:v>
                </c:pt>
                <c:pt idx="16">
                  <c:v>1.1243282479509602</c:v>
                </c:pt>
                <c:pt idx="17">
                  <c:v>0.69438445087084499</c:v>
                </c:pt>
                <c:pt idx="18">
                  <c:v>0.59246803766579959</c:v>
                </c:pt>
                <c:pt idx="19">
                  <c:v>0.8362698861165222</c:v>
                </c:pt>
                <c:pt idx="20">
                  <c:v>1.051630617557469</c:v>
                </c:pt>
                <c:pt idx="21">
                  <c:v>1.0312056980005648</c:v>
                </c:pt>
                <c:pt idx="22">
                  <c:v>0.80265440518348508</c:v>
                </c:pt>
                <c:pt idx="23">
                  <c:v>0.45251860078960982</c:v>
                </c:pt>
                <c:pt idx="24">
                  <c:v>0.11851997574683566</c:v>
                </c:pt>
                <c:pt idx="25">
                  <c:v>2.2458267551112888E-2</c:v>
                </c:pt>
                <c:pt idx="26">
                  <c:v>0.10230949909286281</c:v>
                </c:pt>
                <c:pt idx="27">
                  <c:v>-0.12647052744198761</c:v>
                </c:pt>
                <c:pt idx="28">
                  <c:v>-0.22039216994257488</c:v>
                </c:pt>
                <c:pt idx="29">
                  <c:v>1.3670063244993822</c:v>
                </c:pt>
                <c:pt idx="30">
                  <c:v>3.3971506253096084</c:v>
                </c:pt>
                <c:pt idx="31">
                  <c:v>3.1445584369442736</c:v>
                </c:pt>
                <c:pt idx="32">
                  <c:v>1.2222155193392428</c:v>
                </c:pt>
                <c:pt idx="33">
                  <c:v>-0.72874519957407746</c:v>
                </c:pt>
                <c:pt idx="34">
                  <c:v>-1.9011261638795944</c:v>
                </c:pt>
                <c:pt idx="35">
                  <c:v>-1.3879582975693749</c:v>
                </c:pt>
                <c:pt idx="36">
                  <c:v>1.4868337904055406</c:v>
                </c:pt>
                <c:pt idx="37">
                  <c:v>5.0156463445595012</c:v>
                </c:pt>
                <c:pt idx="38">
                  <c:v>6.3004955923357775</c:v>
                </c:pt>
                <c:pt idx="39">
                  <c:v>5.235752053607758</c:v>
                </c:pt>
                <c:pt idx="40">
                  <c:v>4.3893021654859519</c:v>
                </c:pt>
                <c:pt idx="41">
                  <c:v>5.6208739932219842</c:v>
                </c:pt>
                <c:pt idx="42">
                  <c:v>8.1727803808348849</c:v>
                </c:pt>
                <c:pt idx="43">
                  <c:v>10.12758763366144</c:v>
                </c:pt>
                <c:pt idx="44">
                  <c:v>10.425470872858925</c:v>
                </c:pt>
                <c:pt idx="45">
                  <c:v>9.2134622135035826</c:v>
                </c:pt>
                <c:pt idx="46">
                  <c:v>7.1490182992156095</c:v>
                </c:pt>
                <c:pt idx="47">
                  <c:v>5.1090867879180655</c:v>
                </c:pt>
                <c:pt idx="48">
                  <c:v>3.4772149691647938</c:v>
                </c:pt>
                <c:pt idx="49">
                  <c:v>1.9469274659737137</c:v>
                </c:pt>
                <c:pt idx="50">
                  <c:v>0.23702109117563466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-3.2625073051744296</c:v>
                </c:pt>
                <c:pt idx="1">
                  <c:v>-2.7855204732719101</c:v>
                </c:pt>
                <c:pt idx="2">
                  <c:v>-1.3199119825749548</c:v>
                </c:pt>
                <c:pt idx="3">
                  <c:v>0.21180739650124703</c:v>
                </c:pt>
                <c:pt idx="4">
                  <c:v>1.7288075902631577</c:v>
                </c:pt>
                <c:pt idx="5">
                  <c:v>2.9630854723394302</c:v>
                </c:pt>
                <c:pt idx="6">
                  <c:v>3.4515475534044557</c:v>
                </c:pt>
                <c:pt idx="7">
                  <c:v>3.3901470892360814</c:v>
                </c:pt>
                <c:pt idx="8">
                  <c:v>3.2410650253016029</c:v>
                </c:pt>
                <c:pt idx="9">
                  <c:v>3.5680736481529811</c:v>
                </c:pt>
                <c:pt idx="10">
                  <c:v>4.3664579741188243</c:v>
                </c:pt>
                <c:pt idx="11">
                  <c:v>4.8200177068613961</c:v>
                </c:pt>
                <c:pt idx="12">
                  <c:v>4.6210412981117086</c:v>
                </c:pt>
                <c:pt idx="13">
                  <c:v>4.2481047422167189</c:v>
                </c:pt>
                <c:pt idx="14">
                  <c:v>4.0509824412202811</c:v>
                </c:pt>
                <c:pt idx="15">
                  <c:v>3.8914460649879716</c:v>
                </c:pt>
                <c:pt idx="16">
                  <c:v>3.597584121904196</c:v>
                </c:pt>
                <c:pt idx="17">
                  <c:v>3.2376755287964181</c:v>
                </c:pt>
                <c:pt idx="18">
                  <c:v>2.9085038597554096</c:v>
                </c:pt>
                <c:pt idx="19">
                  <c:v>2.6448448215185545</c:v>
                </c:pt>
                <c:pt idx="20">
                  <c:v>2.4488503481261361</c:v>
                </c:pt>
                <c:pt idx="21">
                  <c:v>2.2702756698819693</c:v>
                </c:pt>
                <c:pt idx="22">
                  <c:v>2.0026576349594234</c:v>
                </c:pt>
                <c:pt idx="23">
                  <c:v>1.5468456164132538</c:v>
                </c:pt>
                <c:pt idx="24">
                  <c:v>0.86577110210952968</c:v>
                </c:pt>
                <c:pt idx="25">
                  <c:v>9.7134434713739073E-2</c:v>
                </c:pt>
                <c:pt idx="26">
                  <c:v>-0.40224432647506864</c:v>
                </c:pt>
                <c:pt idx="27">
                  <c:v>-0.41721573033883175</c:v>
                </c:pt>
                <c:pt idx="28">
                  <c:v>-0.19312252460797197</c:v>
                </c:pt>
                <c:pt idx="29">
                  <c:v>-0.14204334049173306</c:v>
                </c:pt>
                <c:pt idx="30">
                  <c:v>-0.37963079865129001</c:v>
                </c:pt>
                <c:pt idx="31">
                  <c:v>-0.88054478431403582</c:v>
                </c:pt>
                <c:pt idx="32">
                  <c:v>-1.3856443869534709</c:v>
                </c:pt>
                <c:pt idx="33">
                  <c:v>-1.2280287273787915</c:v>
                </c:pt>
                <c:pt idx="34">
                  <c:v>-0.31186524732487109</c:v>
                </c:pt>
                <c:pt idx="35">
                  <c:v>0.13800494601566379</c:v>
                </c:pt>
                <c:pt idx="36">
                  <c:v>-1.0283663133370773</c:v>
                </c:pt>
                <c:pt idx="37">
                  <c:v>-3.0369506436405889</c:v>
                </c:pt>
                <c:pt idx="38">
                  <c:v>-4.2549360442101172</c:v>
                </c:pt>
                <c:pt idx="39">
                  <c:v>-3.665603945918118</c:v>
                </c:pt>
                <c:pt idx="40">
                  <c:v>-1.3113315405669526</c:v>
                </c:pt>
                <c:pt idx="41">
                  <c:v>1.7948902459801837</c:v>
                </c:pt>
                <c:pt idx="42">
                  <c:v>4.0761472417127536</c:v>
                </c:pt>
                <c:pt idx="43">
                  <c:v>4.5801917297271464</c:v>
                </c:pt>
                <c:pt idx="44">
                  <c:v>3.5530190952520067</c:v>
                </c:pt>
                <c:pt idx="45">
                  <c:v>2.0719163269386636</c:v>
                </c:pt>
                <c:pt idx="46">
                  <c:v>1.2239647550072639</c:v>
                </c:pt>
                <c:pt idx="47">
                  <c:v>1.0829218763792088</c:v>
                </c:pt>
                <c:pt idx="48">
                  <c:v>0.64459526486233998</c:v>
                </c:pt>
                <c:pt idx="49">
                  <c:v>-0.94416950965868385</c:v>
                </c:pt>
                <c:pt idx="50">
                  <c:v>-3.2760759028474822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67904"/>
        <c:axId val="-1648957024"/>
      </c:lineChart>
      <c:catAx>
        <c:axId val="-16489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5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570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7904"/>
        <c:crosses val="autoZero"/>
        <c:crossBetween val="between"/>
        <c:majorUnit val="5"/>
        <c:minorUnit val="2"/>
      </c:valAx>
      <c:valAx>
        <c:axId val="-164895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85856"/>
        <c:crosses val="max"/>
        <c:crossBetween val="between"/>
      </c:valAx>
      <c:catAx>
        <c:axId val="-164898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5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82592"/>
        <c:axId val="-16489847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1.8130969805116257</c:v>
                </c:pt>
                <c:pt idx="1">
                  <c:v>2.8289120573711446</c:v>
                </c:pt>
                <c:pt idx="2">
                  <c:v>2.989432273279121</c:v>
                </c:pt>
                <c:pt idx="3">
                  <c:v>2.6004874139574778</c:v>
                </c:pt>
                <c:pt idx="4">
                  <c:v>1.4859194881626463</c:v>
                </c:pt>
                <c:pt idx="5">
                  <c:v>-1.2269733503048708</c:v>
                </c:pt>
                <c:pt idx="6">
                  <c:v>-5.4817509316138313</c:v>
                </c:pt>
                <c:pt idx="7">
                  <c:v>-9.2891237811919609</c:v>
                </c:pt>
                <c:pt idx="8">
                  <c:v>-10.125270963030653</c:v>
                </c:pt>
                <c:pt idx="9">
                  <c:v>-8.0439986098457794</c:v>
                </c:pt>
                <c:pt idx="10">
                  <c:v>-5.315493184525244</c:v>
                </c:pt>
                <c:pt idx="11">
                  <c:v>-3.5899110306773241</c:v>
                </c:pt>
                <c:pt idx="12">
                  <c:v>-2.9732623484717102</c:v>
                </c:pt>
                <c:pt idx="13">
                  <c:v>-2.9385308804700969</c:v>
                </c:pt>
                <c:pt idx="14">
                  <c:v>-3.0531831831545664</c:v>
                </c:pt>
                <c:pt idx="15">
                  <c:v>-3.2627172344092585</c:v>
                </c:pt>
                <c:pt idx="16">
                  <c:v>-3.6804422152670981</c:v>
                </c:pt>
                <c:pt idx="17">
                  <c:v>-4.3297147398682005</c:v>
                </c:pt>
                <c:pt idx="18">
                  <c:v>-5.1926853398323356</c:v>
                </c:pt>
                <c:pt idx="19">
                  <c:v>-6.3233931942814259</c:v>
                </c:pt>
                <c:pt idx="20">
                  <c:v>-7.8100588474273573</c:v>
                </c:pt>
                <c:pt idx="21">
                  <c:v>-9.6987835748472104</c:v>
                </c:pt>
                <c:pt idx="22">
                  <c:v>-11.982414932410537</c:v>
                </c:pt>
                <c:pt idx="23">
                  <c:v>-14.512483872300463</c:v>
                </c:pt>
                <c:pt idx="24">
                  <c:v>-16.844385386914645</c:v>
                </c:pt>
                <c:pt idx="25">
                  <c:v>-18.303614623880698</c:v>
                </c:pt>
                <c:pt idx="26">
                  <c:v>-18.510528240026115</c:v>
                </c:pt>
                <c:pt idx="27">
                  <c:v>-17.919061350805546</c:v>
                </c:pt>
                <c:pt idx="28">
                  <c:v>-17.502214929160875</c:v>
                </c:pt>
                <c:pt idx="29">
                  <c:v>-17.670585717032168</c:v>
                </c:pt>
                <c:pt idx="30">
                  <c:v>-17.825535861271202</c:v>
                </c:pt>
                <c:pt idx="31">
                  <c:v>-17.095307533037591</c:v>
                </c:pt>
                <c:pt idx="32">
                  <c:v>-14.775703541804772</c:v>
                </c:pt>
                <c:pt idx="33">
                  <c:v>-10.877773517253676</c:v>
                </c:pt>
                <c:pt idx="34">
                  <c:v>-6.119797829370401</c:v>
                </c:pt>
                <c:pt idx="35">
                  <c:v>-0.96578945870054256</c:v>
                </c:pt>
                <c:pt idx="36">
                  <c:v>4.2850420584397684</c:v>
                </c:pt>
                <c:pt idx="37">
                  <c:v>8.8090695981436369</c:v>
                </c:pt>
                <c:pt idx="38">
                  <c:v>11.554720541991005</c:v>
                </c:pt>
                <c:pt idx="39">
                  <c:v>11.853539703625</c:v>
                </c:pt>
                <c:pt idx="40">
                  <c:v>10.122208816659255</c:v>
                </c:pt>
                <c:pt idx="41">
                  <c:v>7.3401148756334464</c:v>
                </c:pt>
                <c:pt idx="42">
                  <c:v>4.4667909997128064</c:v>
                </c:pt>
                <c:pt idx="43">
                  <c:v>1.8957979985560827</c:v>
                </c:pt>
                <c:pt idx="44">
                  <c:v>-0.75212820513439071</c:v>
                </c:pt>
                <c:pt idx="45">
                  <c:v>-3.6641363817551706</c:v>
                </c:pt>
                <c:pt idx="46">
                  <c:v>-6.2592467788565225</c:v>
                </c:pt>
                <c:pt idx="47">
                  <c:v>-7.7899918570069655</c:v>
                </c:pt>
                <c:pt idx="48">
                  <c:v>-8.2128919596008689</c:v>
                </c:pt>
                <c:pt idx="49">
                  <c:v>-8.1124758704330873</c:v>
                </c:pt>
                <c:pt idx="50">
                  <c:v>-8.4638799194727401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-12.555455222897127</c:v>
                </c:pt>
                <c:pt idx="1">
                  <c:v>-10.47112463137055</c:v>
                </c:pt>
                <c:pt idx="2">
                  <c:v>-8.9615720831033556</c:v>
                </c:pt>
                <c:pt idx="3">
                  <c:v>-10.303731465760915</c:v>
                </c:pt>
                <c:pt idx="4">
                  <c:v>-13.47398706988325</c:v>
                </c:pt>
                <c:pt idx="5">
                  <c:v>-15.644678067507407</c:v>
                </c:pt>
                <c:pt idx="6">
                  <c:v>-14.352597120446568</c:v>
                </c:pt>
                <c:pt idx="7">
                  <c:v>-12.073825501379874</c:v>
                </c:pt>
                <c:pt idx="8">
                  <c:v>-11.086631230419842</c:v>
                </c:pt>
                <c:pt idx="9">
                  <c:v>-11.006888937056626</c:v>
                </c:pt>
                <c:pt idx="10">
                  <c:v>-10.518245435008824</c:v>
                </c:pt>
                <c:pt idx="11">
                  <c:v>-9.1176877598921706</c:v>
                </c:pt>
                <c:pt idx="12">
                  <c:v>-7.4850271901603431</c:v>
                </c:pt>
                <c:pt idx="13">
                  <c:v>-6.0516126051268708</c:v>
                </c:pt>
                <c:pt idx="14">
                  <c:v>-4.746162885044094</c:v>
                </c:pt>
                <c:pt idx="15">
                  <c:v>-3.4565779523736317</c:v>
                </c:pt>
                <c:pt idx="16">
                  <c:v>-2.2353608692542783</c:v>
                </c:pt>
                <c:pt idx="17">
                  <c:v>-1.1755078520268332</c:v>
                </c:pt>
                <c:pt idx="18">
                  <c:v>-0.33316029321323914</c:v>
                </c:pt>
                <c:pt idx="19">
                  <c:v>0.28268457533818148</c:v>
                </c:pt>
                <c:pt idx="20">
                  <c:v>0.77032026053821168</c:v>
                </c:pt>
                <c:pt idx="21">
                  <c:v>1.2187579807976638</c:v>
                </c:pt>
                <c:pt idx="22">
                  <c:v>1.5585758732869019</c:v>
                </c:pt>
                <c:pt idx="23">
                  <c:v>1.4713188883708854</c:v>
                </c:pt>
                <c:pt idx="24">
                  <c:v>0.52230962149710236</c:v>
                </c:pt>
                <c:pt idx="25">
                  <c:v>-1.4821598010725434</c:v>
                </c:pt>
                <c:pt idx="26">
                  <c:v>-4.3044837434630647</c:v>
                </c:pt>
                <c:pt idx="27">
                  <c:v>-7.3416046178678602</c:v>
                </c:pt>
                <c:pt idx="28">
                  <c:v>-10.159268998505512</c:v>
                </c:pt>
                <c:pt idx="29">
                  <c:v>-13.006147765698305</c:v>
                </c:pt>
                <c:pt idx="30">
                  <c:v>-16.910923422641403</c:v>
                </c:pt>
                <c:pt idx="31">
                  <c:v>-22.884067296424242</c:v>
                </c:pt>
                <c:pt idx="32">
                  <c:v>-30.079915237909642</c:v>
                </c:pt>
                <c:pt idx="33">
                  <c:v>-34.874188709037959</c:v>
                </c:pt>
                <c:pt idx="34">
                  <c:v>-33.063187502114395</c:v>
                </c:pt>
                <c:pt idx="35">
                  <c:v>-25.166113742213586</c:v>
                </c:pt>
                <c:pt idx="36">
                  <c:v>-14.896966593379878</c:v>
                </c:pt>
                <c:pt idx="37">
                  <c:v>-4.7644313987749154</c:v>
                </c:pt>
                <c:pt idx="38">
                  <c:v>3.5542763537434139</c:v>
                </c:pt>
                <c:pt idx="39">
                  <c:v>8.8811004597618322</c:v>
                </c:pt>
                <c:pt idx="40">
                  <c:v>11.450362204814049</c:v>
                </c:pt>
                <c:pt idx="41">
                  <c:v>12.400614239200516</c:v>
                </c:pt>
                <c:pt idx="42">
                  <c:v>12.66101869815016</c:v>
                </c:pt>
                <c:pt idx="43">
                  <c:v>12.121224822069301</c:v>
                </c:pt>
                <c:pt idx="44">
                  <c:v>10.429812387703395</c:v>
                </c:pt>
                <c:pt idx="45">
                  <c:v>7.8414729549398459</c:v>
                </c:pt>
                <c:pt idx="46">
                  <c:v>4.9789604814807173</c:v>
                </c:pt>
                <c:pt idx="47">
                  <c:v>2.2351613557853942</c:v>
                </c:pt>
                <c:pt idx="48">
                  <c:v>-0.4833734918375972</c:v>
                </c:pt>
                <c:pt idx="49">
                  <c:v>-3.0997927059113826</c:v>
                </c:pt>
                <c:pt idx="50">
                  <c:v>-4.4670969695575469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86400"/>
        <c:axId val="-1648967360"/>
      </c:lineChart>
      <c:catAx>
        <c:axId val="-16489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67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86400"/>
        <c:crosses val="autoZero"/>
        <c:crossBetween val="between"/>
        <c:majorUnit val="10"/>
        <c:minorUnit val="2"/>
      </c:valAx>
      <c:valAx>
        <c:axId val="-164898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82592"/>
        <c:crosses val="max"/>
        <c:crossBetween val="between"/>
      </c:valAx>
      <c:catAx>
        <c:axId val="-16489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8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74976"/>
        <c:axId val="-16489842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-4.9436098127585097</c:v>
                </c:pt>
                <c:pt idx="1">
                  <c:v>3.8523286519827895</c:v>
                </c:pt>
                <c:pt idx="2">
                  <c:v>7.2552252239990116</c:v>
                </c:pt>
                <c:pt idx="3">
                  <c:v>2.3484829696595457</c:v>
                </c:pt>
                <c:pt idx="4">
                  <c:v>-3.4789940407798405</c:v>
                </c:pt>
                <c:pt idx="5">
                  <c:v>-3.6983978610592163</c:v>
                </c:pt>
                <c:pt idx="6">
                  <c:v>2.3824466425833997</c:v>
                </c:pt>
                <c:pt idx="7">
                  <c:v>9.8817512288035783</c:v>
                </c:pt>
                <c:pt idx="8">
                  <c:v>12.733509028584264</c:v>
                </c:pt>
                <c:pt idx="9">
                  <c:v>9.4003286234674945</c:v>
                </c:pt>
                <c:pt idx="10">
                  <c:v>3.17118690326962</c:v>
                </c:pt>
                <c:pt idx="11">
                  <c:v>-1.1067317949535187</c:v>
                </c:pt>
                <c:pt idx="12">
                  <c:v>-1.3419305007471851</c:v>
                </c:pt>
                <c:pt idx="13">
                  <c:v>1.1161489431800176</c:v>
                </c:pt>
                <c:pt idx="14">
                  <c:v>3.4536412884300494</c:v>
                </c:pt>
                <c:pt idx="15">
                  <c:v>3.9459499182117841</c:v>
                </c:pt>
                <c:pt idx="16">
                  <c:v>3.1017523613624478</c:v>
                </c:pt>
                <c:pt idx="17">
                  <c:v>2.3059025604706651</c:v>
                </c:pt>
                <c:pt idx="18">
                  <c:v>2.3198940845141118</c:v>
                </c:pt>
                <c:pt idx="19">
                  <c:v>2.95219384843295</c:v>
                </c:pt>
                <c:pt idx="20">
                  <c:v>3.6769196870408911</c:v>
                </c:pt>
                <c:pt idx="21">
                  <c:v>4.222023192390739</c:v>
                </c:pt>
                <c:pt idx="22">
                  <c:v>4.5203696062048513</c:v>
                </c:pt>
                <c:pt idx="23">
                  <c:v>4.4800814133186586</c:v>
                </c:pt>
                <c:pt idx="24">
                  <c:v>4.2290547675546675</c:v>
                </c:pt>
                <c:pt idx="25">
                  <c:v>4.434121432727129</c:v>
                </c:pt>
                <c:pt idx="26">
                  <c:v>5.7980688728749064</c:v>
                </c:pt>
                <c:pt idx="27">
                  <c:v>7.6728006151703889</c:v>
                </c:pt>
                <c:pt idx="28">
                  <c:v>7.7721054679441215</c:v>
                </c:pt>
                <c:pt idx="29">
                  <c:v>4.9891790383372401</c:v>
                </c:pt>
                <c:pt idx="30">
                  <c:v>1.7076959715275364</c:v>
                </c:pt>
                <c:pt idx="31">
                  <c:v>-0.17135757525590514</c:v>
                </c:pt>
                <c:pt idx="32">
                  <c:v>-1.0615123342859516</c:v>
                </c:pt>
                <c:pt idx="33">
                  <c:v>-0.78836303406657138</c:v>
                </c:pt>
                <c:pt idx="34">
                  <c:v>1.1496102264818997</c:v>
                </c:pt>
                <c:pt idx="35">
                  <c:v>1.9256198638439905</c:v>
                </c:pt>
                <c:pt idx="36">
                  <c:v>-2.1208653009722136</c:v>
                </c:pt>
                <c:pt idx="37">
                  <c:v>-8.2718513406108709</c:v>
                </c:pt>
                <c:pt idx="38">
                  <c:v>-10.837456509393805</c:v>
                </c:pt>
                <c:pt idx="39">
                  <c:v>-8.352782503638144</c:v>
                </c:pt>
                <c:pt idx="40">
                  <c:v>-3.9383887079747946</c:v>
                </c:pt>
                <c:pt idx="41">
                  <c:v>-1.7770278342046499</c:v>
                </c:pt>
                <c:pt idx="42">
                  <c:v>-3.1233555791433165</c:v>
                </c:pt>
                <c:pt idx="43">
                  <c:v>-5.5633464837624356</c:v>
                </c:pt>
                <c:pt idx="44">
                  <c:v>-5.7564646328521381</c:v>
                </c:pt>
                <c:pt idx="45">
                  <c:v>-3.2346211057069856</c:v>
                </c:pt>
                <c:pt idx="46">
                  <c:v>-0.6303718369540402</c:v>
                </c:pt>
                <c:pt idx="47">
                  <c:v>-0.55900256458758724</c:v>
                </c:pt>
                <c:pt idx="48">
                  <c:v>-2.324871635822491</c:v>
                </c:pt>
                <c:pt idx="49">
                  <c:v>-2.4668782841437138</c:v>
                </c:pt>
                <c:pt idx="50">
                  <c:v>1.878653563052227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19.175909774065861</c:v>
                </c:pt>
                <c:pt idx="1">
                  <c:v>13.933353039394959</c:v>
                </c:pt>
                <c:pt idx="2">
                  <c:v>6.9373987097750636</c:v>
                </c:pt>
                <c:pt idx="3">
                  <c:v>8.2814968771323869</c:v>
                </c:pt>
                <c:pt idx="4">
                  <c:v>17.220004942871341</c:v>
                </c:pt>
                <c:pt idx="5">
                  <c:v>24.372126449314461</c:v>
                </c:pt>
                <c:pt idx="6">
                  <c:v>23.02188974249075</c:v>
                </c:pt>
                <c:pt idx="7">
                  <c:v>17.825689589905672</c:v>
                </c:pt>
                <c:pt idx="8">
                  <c:v>15.655328103292792</c:v>
                </c:pt>
                <c:pt idx="9">
                  <c:v>17.626753136929025</c:v>
                </c:pt>
                <c:pt idx="10">
                  <c:v>20.090395264302344</c:v>
                </c:pt>
                <c:pt idx="11">
                  <c:v>20.210221044958949</c:v>
                </c:pt>
                <c:pt idx="12">
                  <c:v>19.141679322827951</c:v>
                </c:pt>
                <c:pt idx="13">
                  <c:v>18.78935568750051</c:v>
                </c:pt>
                <c:pt idx="14">
                  <c:v>19.209731196024364</c:v>
                </c:pt>
                <c:pt idx="15">
                  <c:v>19.285662376291494</c:v>
                </c:pt>
                <c:pt idx="16">
                  <c:v>18.599723746904544</c:v>
                </c:pt>
                <c:pt idx="17">
                  <c:v>17.586447934572664</c:v>
                </c:pt>
                <c:pt idx="18">
                  <c:v>16.421506059281942</c:v>
                </c:pt>
                <c:pt idx="19">
                  <c:v>15.229020649261367</c:v>
                </c:pt>
                <c:pt idx="20">
                  <c:v>14.41230874310938</c:v>
                </c:pt>
                <c:pt idx="21">
                  <c:v>14.190822641200841</c:v>
                </c:pt>
                <c:pt idx="22">
                  <c:v>14.239241684774965</c:v>
                </c:pt>
                <c:pt idx="23">
                  <c:v>14.106442233037338</c:v>
                </c:pt>
                <c:pt idx="24">
                  <c:v>13.376557955471077</c:v>
                </c:pt>
                <c:pt idx="25">
                  <c:v>11.859746668191661</c:v>
                </c:pt>
                <c:pt idx="26">
                  <c:v>10.210957191342121</c:v>
                </c:pt>
                <c:pt idx="27">
                  <c:v>9.3243167059685952</c:v>
                </c:pt>
                <c:pt idx="28">
                  <c:v>9.1843528430864723</c:v>
                </c:pt>
                <c:pt idx="29">
                  <c:v>9.7013128761561873</c:v>
                </c:pt>
                <c:pt idx="30">
                  <c:v>11.8321211143199</c:v>
                </c:pt>
                <c:pt idx="31">
                  <c:v>16.927879363462655</c:v>
                </c:pt>
                <c:pt idx="32">
                  <c:v>23.700653150330876</c:v>
                </c:pt>
                <c:pt idx="33">
                  <c:v>28.513411538817852</c:v>
                </c:pt>
                <c:pt idx="34">
                  <c:v>28.701713502913734</c:v>
                </c:pt>
                <c:pt idx="35">
                  <c:v>24.11710084608454</c:v>
                </c:pt>
                <c:pt idx="36">
                  <c:v>17.230795612831937</c:v>
                </c:pt>
                <c:pt idx="37">
                  <c:v>11.540553204018323</c:v>
                </c:pt>
                <c:pt idx="38">
                  <c:v>8.7099441646441846</c:v>
                </c:pt>
                <c:pt idx="39">
                  <c:v>8.2327279074087052</c:v>
                </c:pt>
                <c:pt idx="40">
                  <c:v>7.8964158503970712</c:v>
                </c:pt>
                <c:pt idx="41">
                  <c:v>5.7659793074336854</c:v>
                </c:pt>
                <c:pt idx="42">
                  <c:v>2.7824044594118851</c:v>
                </c:pt>
                <c:pt idx="43">
                  <c:v>1.8892242547424314</c:v>
                </c:pt>
                <c:pt idx="44">
                  <c:v>4.9163827587955886</c:v>
                </c:pt>
                <c:pt idx="45">
                  <c:v>9.9803415708873207</c:v>
                </c:pt>
                <c:pt idx="46">
                  <c:v>12.728104938753386</c:v>
                </c:pt>
                <c:pt idx="47">
                  <c:v>11.677061433321292</c:v>
                </c:pt>
                <c:pt idx="48">
                  <c:v>9.8897652495501323</c:v>
                </c:pt>
                <c:pt idx="49">
                  <c:v>11.269967633195057</c:v>
                </c:pt>
                <c:pt idx="50">
                  <c:v>15.133035426970954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48970624"/>
        <c:axId val="-1648977696"/>
      </c:lineChart>
      <c:catAx>
        <c:axId val="-16489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77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70624"/>
        <c:crosses val="autoZero"/>
        <c:crossBetween val="between"/>
        <c:majorUnit val="10"/>
        <c:minorUnit val="2"/>
      </c:valAx>
      <c:valAx>
        <c:axId val="-164898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74976"/>
        <c:crosses val="max"/>
        <c:crossBetween val="between"/>
      </c:valAx>
      <c:catAx>
        <c:axId val="-164897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8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73888"/>
        <c:axId val="-16489831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13.666020076279032</c:v>
                </c:pt>
                <c:pt idx="1">
                  <c:v>12.503488254115373</c:v>
                </c:pt>
                <c:pt idx="2">
                  <c:v>11.399108782779022</c:v>
                </c:pt>
                <c:pt idx="3">
                  <c:v>10.264149230187304</c:v>
                </c:pt>
                <c:pt idx="4">
                  <c:v>8.6790500767873482</c:v>
                </c:pt>
                <c:pt idx="5">
                  <c:v>5.6094295827383398</c:v>
                </c:pt>
                <c:pt idx="6">
                  <c:v>1.3401456408610095</c:v>
                </c:pt>
                <c:pt idx="7">
                  <c:v>-2.0701597343796436</c:v>
                </c:pt>
                <c:pt idx="8">
                  <c:v>-3.1385852909792589</c:v>
                </c:pt>
                <c:pt idx="9">
                  <c:v>-2.0871119677285423</c:v>
                </c:pt>
                <c:pt idx="10">
                  <c:v>0.20181830510112275</c:v>
                </c:pt>
                <c:pt idx="11">
                  <c:v>2.4290486323467215</c:v>
                </c:pt>
                <c:pt idx="12">
                  <c:v>3.72358879030533</c:v>
                </c:pt>
                <c:pt idx="13">
                  <c:v>4.3808781447348757</c:v>
                </c:pt>
                <c:pt idx="14">
                  <c:v>5.154608384223156</c:v>
                </c:pt>
                <c:pt idx="15">
                  <c:v>6.3947028289643315</c:v>
                </c:pt>
                <c:pt idx="16">
                  <c:v>7.8823057469650211</c:v>
                </c:pt>
                <c:pt idx="17">
                  <c:v>9.1737255724593787</c:v>
                </c:pt>
                <c:pt idx="18">
                  <c:v>9.9965904306420743</c:v>
                </c:pt>
                <c:pt idx="19">
                  <c:v>10.413848333163875</c:v>
                </c:pt>
                <c:pt idx="20">
                  <c:v>10.650211302949725</c:v>
                </c:pt>
                <c:pt idx="21">
                  <c:v>10.886477408504565</c:v>
                </c:pt>
                <c:pt idx="22">
                  <c:v>11.187985918625641</c:v>
                </c:pt>
                <c:pt idx="23">
                  <c:v>11.483208699042123</c:v>
                </c:pt>
                <c:pt idx="24">
                  <c:v>11.640590567794131</c:v>
                </c:pt>
                <c:pt idx="25">
                  <c:v>11.639433668717478</c:v>
                </c:pt>
                <c:pt idx="26">
                  <c:v>11.743857730501876</c:v>
                </c:pt>
                <c:pt idx="27">
                  <c:v>12.463110682470381</c:v>
                </c:pt>
                <c:pt idx="28">
                  <c:v>14.053402830622549</c:v>
                </c:pt>
                <c:pt idx="29">
                  <c:v>15.91798922067883</c:v>
                </c:pt>
                <c:pt idx="30">
                  <c:v>16.519796022734056</c:v>
                </c:pt>
                <c:pt idx="31">
                  <c:v>14.689664478268343</c:v>
                </c:pt>
                <c:pt idx="32">
                  <c:v>11.140509090347635</c:v>
                </c:pt>
                <c:pt idx="33">
                  <c:v>7.7060345056279322</c:v>
                </c:pt>
                <c:pt idx="34">
                  <c:v>5.5987587477060927</c:v>
                </c:pt>
                <c:pt idx="35">
                  <c:v>4.989004314044954</c:v>
                </c:pt>
                <c:pt idx="36">
                  <c:v>5.0982383827235296</c:v>
                </c:pt>
                <c:pt idx="37">
                  <c:v>5.0630915646950516</c:v>
                </c:pt>
                <c:pt idx="38">
                  <c:v>4.5827939216909162</c:v>
                </c:pt>
                <c:pt idx="39">
                  <c:v>4.2176145458671801</c:v>
                </c:pt>
                <c:pt idx="40">
                  <c:v>4.7596981769928455</c:v>
                </c:pt>
                <c:pt idx="41">
                  <c:v>6.0874944132630855</c:v>
                </c:pt>
                <c:pt idx="42">
                  <c:v>7.5936978210965176</c:v>
                </c:pt>
                <c:pt idx="43">
                  <c:v>9.0963738327412287</c:v>
                </c:pt>
                <c:pt idx="44">
                  <c:v>10.798015163646957</c:v>
                </c:pt>
                <c:pt idx="45">
                  <c:v>13.010519757923488</c:v>
                </c:pt>
                <c:pt idx="46">
                  <c:v>15.791173948157686</c:v>
                </c:pt>
                <c:pt idx="47">
                  <c:v>18.561273257842302</c:v>
                </c:pt>
                <c:pt idx="48">
                  <c:v>20.2876506734566</c:v>
                </c:pt>
                <c:pt idx="49">
                  <c:v>19.996634389811383</c:v>
                </c:pt>
                <c:pt idx="50">
                  <c:v>17.729075924824034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10.31562275063853</c:v>
                </c:pt>
                <c:pt idx="1">
                  <c:v>10.193378018008962</c:v>
                </c:pt>
                <c:pt idx="2">
                  <c:v>10.959884335767192</c:v>
                </c:pt>
                <c:pt idx="3">
                  <c:v>11.590416523836115</c:v>
                </c:pt>
                <c:pt idx="4">
                  <c:v>11.701772767801538</c:v>
                </c:pt>
                <c:pt idx="5">
                  <c:v>11.529869875621223</c:v>
                </c:pt>
                <c:pt idx="6">
                  <c:v>10.791478584959576</c:v>
                </c:pt>
                <c:pt idx="7">
                  <c:v>10.078163488964289</c:v>
                </c:pt>
                <c:pt idx="8">
                  <c:v>9.812929662109287</c:v>
                </c:pt>
                <c:pt idx="9">
                  <c:v>9.8832399412840548</c:v>
                </c:pt>
                <c:pt idx="10">
                  <c:v>10.128306520198237</c:v>
                </c:pt>
                <c:pt idx="11">
                  <c:v>10.28171804978259</c:v>
                </c:pt>
                <c:pt idx="12">
                  <c:v>10.236984296280768</c:v>
                </c:pt>
                <c:pt idx="13">
                  <c:v>10.051554323352635</c:v>
                </c:pt>
                <c:pt idx="14">
                  <c:v>9.8168857366504998</c:v>
                </c:pt>
                <c:pt idx="15">
                  <c:v>9.5873726134061865</c:v>
                </c:pt>
                <c:pt idx="16">
                  <c:v>9.3756901908918255</c:v>
                </c:pt>
                <c:pt idx="17">
                  <c:v>9.1778812473088003</c:v>
                </c:pt>
                <c:pt idx="18">
                  <c:v>8.9692549630438698</c:v>
                </c:pt>
                <c:pt idx="19">
                  <c:v>8.7093245259346705</c:v>
                </c:pt>
                <c:pt idx="20">
                  <c:v>8.3541068266795957</c:v>
                </c:pt>
                <c:pt idx="21">
                  <c:v>7.8971673324061245</c:v>
                </c:pt>
                <c:pt idx="22">
                  <c:v>7.4660739425064397</c:v>
                </c:pt>
                <c:pt idx="23">
                  <c:v>7.3342003855062741</c:v>
                </c:pt>
                <c:pt idx="24">
                  <c:v>7.8098979120482017</c:v>
                </c:pt>
                <c:pt idx="25">
                  <c:v>9.0517679617140399</c:v>
                </c:pt>
                <c:pt idx="26">
                  <c:v>10.992769756294043</c:v>
                </c:pt>
                <c:pt idx="27">
                  <c:v>13.252398534286725</c:v>
                </c:pt>
                <c:pt idx="28">
                  <c:v>15.467786672572478</c:v>
                </c:pt>
                <c:pt idx="29">
                  <c:v>17.51537005528774</c:v>
                </c:pt>
                <c:pt idx="30">
                  <c:v>19.559144858206082</c:v>
                </c:pt>
                <c:pt idx="31">
                  <c:v>21.858062929443584</c:v>
                </c:pt>
                <c:pt idx="32">
                  <c:v>24.304250699021051</c:v>
                </c:pt>
                <c:pt idx="33">
                  <c:v>26.313934077450376</c:v>
                </c:pt>
                <c:pt idx="34">
                  <c:v>27.023789562758239</c:v>
                </c:pt>
                <c:pt idx="35">
                  <c:v>24.964211642800731</c:v>
                </c:pt>
                <c:pt idx="36">
                  <c:v>18.866058276838743</c:v>
                </c:pt>
                <c:pt idx="37">
                  <c:v>10.228383138174017</c:v>
                </c:pt>
                <c:pt idx="38">
                  <c:v>2.1258990372748627</c:v>
                </c:pt>
                <c:pt idx="39">
                  <c:v>-3.1449119751423851</c:v>
                </c:pt>
                <c:pt idx="40">
                  <c:v>-5.3934904677251252</c:v>
                </c:pt>
                <c:pt idx="41">
                  <c:v>-5.8294753696068193</c:v>
                </c:pt>
                <c:pt idx="42">
                  <c:v>-5.8966129041710396</c:v>
                </c:pt>
                <c:pt idx="43">
                  <c:v>-6.0635193191974235</c:v>
                </c:pt>
                <c:pt idx="44">
                  <c:v>-5.7787283051523923</c:v>
                </c:pt>
                <c:pt idx="45">
                  <c:v>-4.1276754145088406</c:v>
                </c:pt>
                <c:pt idx="46">
                  <c:v>-0.86424633600626644</c:v>
                </c:pt>
                <c:pt idx="47">
                  <c:v>3.3608588858742166</c:v>
                </c:pt>
                <c:pt idx="48">
                  <c:v>7.7480407084386691</c:v>
                </c:pt>
                <c:pt idx="49">
                  <c:v>11.24667785885042</c:v>
                </c:pt>
                <c:pt idx="50">
                  <c:v>13.311194310217832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48959744"/>
        <c:axId val="-1648963552"/>
      </c:lineChart>
      <c:catAx>
        <c:axId val="-16489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635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59744"/>
        <c:crosses val="autoZero"/>
        <c:crossBetween val="between"/>
        <c:majorUnit val="10"/>
        <c:minorUnit val="2"/>
      </c:valAx>
      <c:valAx>
        <c:axId val="-164898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73888"/>
        <c:crosses val="max"/>
        <c:crossBetween val="between"/>
      </c:valAx>
      <c:catAx>
        <c:axId val="-16489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8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72800"/>
        <c:axId val="-16489820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7.4150078959953261</c:v>
                </c:pt>
                <c:pt idx="1">
                  <c:v>3.1221001011982064</c:v>
                </c:pt>
                <c:pt idx="2">
                  <c:v>4.9983620863447662</c:v>
                </c:pt>
                <c:pt idx="3">
                  <c:v>11.076191190732612</c:v>
                </c:pt>
                <c:pt idx="4">
                  <c:v>14.36033360541593</c:v>
                </c:pt>
                <c:pt idx="5">
                  <c:v>8.8755589067102925</c:v>
                </c:pt>
                <c:pt idx="6">
                  <c:v>-4.0434725999742911</c:v>
                </c:pt>
                <c:pt idx="7">
                  <c:v>-14.326819132607467</c:v>
                </c:pt>
                <c:pt idx="8">
                  <c:v>-14.592059911411038</c:v>
                </c:pt>
                <c:pt idx="9">
                  <c:v>-8.4804247891423934</c:v>
                </c:pt>
                <c:pt idx="10">
                  <c:v>-3.6876153733173798</c:v>
                </c:pt>
                <c:pt idx="11">
                  <c:v>-4.0122103198026631</c:v>
                </c:pt>
                <c:pt idx="12">
                  <c:v>-6.9144237070606716</c:v>
                </c:pt>
                <c:pt idx="13">
                  <c:v>-8.4360428735185771</c:v>
                </c:pt>
                <c:pt idx="14">
                  <c:v>-7.2161681624160474</c:v>
                </c:pt>
                <c:pt idx="15">
                  <c:v>-4.9700690816896627</c:v>
                </c:pt>
                <c:pt idx="16">
                  <c:v>-3.7949825747641031</c:v>
                </c:pt>
                <c:pt idx="17">
                  <c:v>-3.7428199732463154</c:v>
                </c:pt>
                <c:pt idx="18">
                  <c:v>-3.7364473847642294</c:v>
                </c:pt>
                <c:pt idx="19">
                  <c:v>-3.3033469771311497</c:v>
                </c:pt>
                <c:pt idx="20">
                  <c:v>-2.7524893150500094</c:v>
                </c:pt>
                <c:pt idx="21">
                  <c:v>-2.3676463108417045</c:v>
                </c:pt>
                <c:pt idx="22">
                  <c:v>-2.0901691262530386</c:v>
                </c:pt>
                <c:pt idx="23">
                  <c:v>-1.8489699135010824</c:v>
                </c:pt>
                <c:pt idx="24">
                  <c:v>-1.6323242930472914</c:v>
                </c:pt>
                <c:pt idx="25">
                  <c:v>-1.2849303677658737</c:v>
                </c:pt>
                <c:pt idx="26">
                  <c:v>-0.60089957663312665</c:v>
                </c:pt>
                <c:pt idx="27">
                  <c:v>0.57912449482805561</c:v>
                </c:pt>
                <c:pt idx="28">
                  <c:v>2.5390934833801948</c:v>
                </c:pt>
                <c:pt idx="29">
                  <c:v>5.8871649191056754</c:v>
                </c:pt>
                <c:pt idx="30">
                  <c:v>10.476903812152599</c:v>
                </c:pt>
                <c:pt idx="31">
                  <c:v>14.504322426995529</c:v>
                </c:pt>
                <c:pt idx="32">
                  <c:v>16.963258866230415</c:v>
                </c:pt>
                <c:pt idx="33">
                  <c:v>17.710161034811868</c:v>
                </c:pt>
                <c:pt idx="34">
                  <c:v>16.472837636362044</c:v>
                </c:pt>
                <c:pt idx="35">
                  <c:v>15.868287009376758</c:v>
                </c:pt>
                <c:pt idx="36">
                  <c:v>19.429033369937017</c:v>
                </c:pt>
                <c:pt idx="37">
                  <c:v>24.95301209562777</c:v>
                </c:pt>
                <c:pt idx="38">
                  <c:v>26.619669821025411</c:v>
                </c:pt>
                <c:pt idx="39">
                  <c:v>22.935638580343088</c:v>
                </c:pt>
                <c:pt idx="40">
                  <c:v>17.812287466099953</c:v>
                </c:pt>
                <c:pt idx="41">
                  <c:v>15.287301755787624</c:v>
                </c:pt>
                <c:pt idx="42">
                  <c:v>15.815701175989412</c:v>
                </c:pt>
                <c:pt idx="43">
                  <c:v>16.983532658314719</c:v>
                </c:pt>
                <c:pt idx="44">
                  <c:v>16.026680862762412</c:v>
                </c:pt>
                <c:pt idx="45">
                  <c:v>13.093495523194733</c:v>
                </c:pt>
                <c:pt idx="46">
                  <c:v>11.003718657362356</c:v>
                </c:pt>
                <c:pt idx="47">
                  <c:v>11.416513230564622</c:v>
                </c:pt>
                <c:pt idx="48">
                  <c:v>12.171282231060218</c:v>
                </c:pt>
                <c:pt idx="49">
                  <c:v>9.4468774867760033</c:v>
                </c:pt>
                <c:pt idx="50">
                  <c:v>1.9529991049507529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-14.783316081087985</c:v>
                </c:pt>
                <c:pt idx="1">
                  <c:v>-12.520917328060621</c:v>
                </c:pt>
                <c:pt idx="2">
                  <c:v>-8.7237598792301121</c:v>
                </c:pt>
                <c:pt idx="3">
                  <c:v>-9.9059427767309671</c:v>
                </c:pt>
                <c:pt idx="4">
                  <c:v>-14.59628157307302</c:v>
                </c:pt>
                <c:pt idx="5">
                  <c:v>-16.849072644612356</c:v>
                </c:pt>
                <c:pt idx="6">
                  <c:v>-13.712609130403495</c:v>
                </c:pt>
                <c:pt idx="7">
                  <c:v>-9.6646873026531583</c:v>
                </c:pt>
                <c:pt idx="8">
                  <c:v>-9.1018627035625901</c:v>
                </c:pt>
                <c:pt idx="9">
                  <c:v>-10.738710507670527</c:v>
                </c:pt>
                <c:pt idx="10">
                  <c:v>-10.991608280341941</c:v>
                </c:pt>
                <c:pt idx="11">
                  <c:v>-9.4320105124375786</c:v>
                </c:pt>
                <c:pt idx="12">
                  <c:v>-8.1433242999768574</c:v>
                </c:pt>
                <c:pt idx="13">
                  <c:v>-7.7680638637902915</c:v>
                </c:pt>
                <c:pt idx="14">
                  <c:v>-7.6016569760069022</c:v>
                </c:pt>
                <c:pt idx="15">
                  <c:v>-7.2450907186919906</c:v>
                </c:pt>
                <c:pt idx="16">
                  <c:v>-6.9501790657708771</c:v>
                </c:pt>
                <c:pt idx="17">
                  <c:v>-6.8323772969561833</c:v>
                </c:pt>
                <c:pt idx="18">
                  <c:v>-6.6535496353768124</c:v>
                </c:pt>
                <c:pt idx="19">
                  <c:v>-6.2939765560512271</c:v>
                </c:pt>
                <c:pt idx="20">
                  <c:v>-5.8435982264816433</c:v>
                </c:pt>
                <c:pt idx="21">
                  <c:v>-5.4041606812467515</c:v>
                </c:pt>
                <c:pt idx="22">
                  <c:v>-5.1269853745515999</c:v>
                </c:pt>
                <c:pt idx="23">
                  <c:v>-5.4205472143778151</c:v>
                </c:pt>
                <c:pt idx="24">
                  <c:v>-6.6658955396435324</c:v>
                </c:pt>
                <c:pt idx="25">
                  <c:v>-8.5332737876664204</c:v>
                </c:pt>
                <c:pt idx="26">
                  <c:v>-10.019313599349985</c:v>
                </c:pt>
                <c:pt idx="27">
                  <c:v>-10.162171015645891</c:v>
                </c:pt>
                <c:pt idx="28">
                  <c:v>-8.5451616956617791</c:v>
                </c:pt>
                <c:pt idx="29">
                  <c:v>-5.879435417314677</c:v>
                </c:pt>
                <c:pt idx="30">
                  <c:v>-3.8142713306691793</c:v>
                </c:pt>
                <c:pt idx="31">
                  <c:v>-3.7402470769037448</c:v>
                </c:pt>
                <c:pt idx="32">
                  <c:v>-5.0323906732852866</c:v>
                </c:pt>
                <c:pt idx="33">
                  <c:v>-5.2721457188508785</c:v>
                </c:pt>
                <c:pt idx="34">
                  <c:v>-2.3006845532566058</c:v>
                </c:pt>
                <c:pt idx="35">
                  <c:v>2.9993499348507875</c:v>
                </c:pt>
                <c:pt idx="36">
                  <c:v>6.7835601560777716</c:v>
                </c:pt>
                <c:pt idx="37">
                  <c:v>6.5828429340542058</c:v>
                </c:pt>
                <c:pt idx="38">
                  <c:v>3.1775444213800168</c:v>
                </c:pt>
                <c:pt idx="39">
                  <c:v>-0.90355506720237189</c:v>
                </c:pt>
                <c:pt idx="40">
                  <c:v>-3.0590197481004844</c:v>
                </c:pt>
                <c:pt idx="41">
                  <c:v>-2.0942878800312954</c:v>
                </c:pt>
                <c:pt idx="42">
                  <c:v>0.22213127378390451</c:v>
                </c:pt>
                <c:pt idx="43">
                  <c:v>0.89561114824951427</c:v>
                </c:pt>
                <c:pt idx="44">
                  <c:v>-1.3976411521364229</c:v>
                </c:pt>
                <c:pt idx="45">
                  <c:v>-4.562142466952853</c:v>
                </c:pt>
                <c:pt idx="46">
                  <c:v>-5.2786760605713026</c:v>
                </c:pt>
                <c:pt idx="47">
                  <c:v>-3.2518925544368598</c:v>
                </c:pt>
                <c:pt idx="48">
                  <c:v>-1.2614007129143905</c:v>
                </c:pt>
                <c:pt idx="49">
                  <c:v>-2.3814875468397707</c:v>
                </c:pt>
                <c:pt idx="50">
                  <c:v>-6.397547912510797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48960288"/>
        <c:axId val="-1648987488"/>
      </c:lineChart>
      <c:catAx>
        <c:axId val="-16489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489874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48960288"/>
        <c:crosses val="autoZero"/>
        <c:crossBetween val="between"/>
        <c:majorUnit val="5"/>
        <c:minorUnit val="2"/>
      </c:valAx>
      <c:valAx>
        <c:axId val="-164898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72800"/>
        <c:crosses val="max"/>
        <c:crossBetween val="between"/>
      </c:valAx>
      <c:catAx>
        <c:axId val="-16489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898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2.1800000667572021</v>
      </c>
      <c r="I14" s="9">
        <v>3.25</v>
      </c>
      <c r="J14" s="7">
        <v>1</v>
      </c>
      <c r="K14" s="5" t="s">
        <v>247</v>
      </c>
      <c r="L14" s="10">
        <v>62.616811184728732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1.6599999666213989</v>
      </c>
      <c r="I15" s="9">
        <v>2.7599999904632568</v>
      </c>
      <c r="J15" s="7">
        <v>1</v>
      </c>
      <c r="K15" s="5" t="s">
        <v>248</v>
      </c>
      <c r="L15" s="10">
        <v>67.272737518814751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-0.30283477902412415</v>
      </c>
      <c r="C4">
        <v>8.9649312198162079E-2</v>
      </c>
      <c r="E4">
        <v>-5.3207516670227051E-2</v>
      </c>
      <c r="G4">
        <v>-4.0803514420986176E-2</v>
      </c>
      <c r="I4">
        <v>6.1088837683200836E-3</v>
      </c>
      <c r="K4">
        <v>-5.0236556679010391E-2</v>
      </c>
      <c r="M4">
        <v>9.8094969987869263E-2</v>
      </c>
      <c r="O4">
        <v>9.0528568252921104E-3</v>
      </c>
      <c r="Q4">
        <v>-5.277382954955101E-2</v>
      </c>
      <c r="S4">
        <v>1.6653963327407837</v>
      </c>
      <c r="U4">
        <v>0.63259708881378174</v>
      </c>
      <c r="W4">
        <v>2.1481287479400635</v>
      </c>
      <c r="Y4">
        <v>0.5669325590133667</v>
      </c>
      <c r="AA4">
        <v>0.20784719288349152</v>
      </c>
      <c r="AC4">
        <v>0.62703406810760498</v>
      </c>
      <c r="AE4">
        <v>0.64972513914108276</v>
      </c>
      <c r="AG4">
        <v>-7.8222349286079407E-2</v>
      </c>
      <c r="AI4">
        <v>5.2876152098178864E-2</v>
      </c>
      <c r="AK4">
        <v>35.853855444118146</v>
      </c>
      <c r="AL4">
        <v>21.971063946603138</v>
      </c>
      <c r="AM4">
        <v>-18.522064302557045</v>
      </c>
      <c r="AN4">
        <v>7.988038569244555</v>
      </c>
      <c r="AO4">
        <v>11.596407017194544</v>
      </c>
      <c r="AP4">
        <v>-0.95285973414943503</v>
      </c>
      <c r="AQ4">
        <v>18.99639361965772</v>
      </c>
      <c r="AR4">
        <v>-0.85236241177513672</v>
      </c>
      <c r="AS4">
        <v>3.2015593927762942</v>
      </c>
      <c r="AT4">
        <v>-3.2625073051744296</v>
      </c>
      <c r="AU4">
        <v>7.4150078959953261</v>
      </c>
      <c r="AV4">
        <v>-14.783316081087985</v>
      </c>
      <c r="AW4">
        <v>1.8130969805116257</v>
      </c>
      <c r="AX4">
        <v>-12.555455222897127</v>
      </c>
      <c r="AY4">
        <v>1.4491947468171253</v>
      </c>
      <c r="AZ4">
        <v>-2.7358514819554678</v>
      </c>
      <c r="BA4">
        <v>-4.9436098127585097</v>
      </c>
      <c r="BB4">
        <v>19.175909774065861</v>
      </c>
      <c r="BC4">
        <v>-90.497807181750247</v>
      </c>
      <c r="BD4">
        <v>-91.998720761292944</v>
      </c>
      <c r="BE4">
        <v>-9.1048820740209937</v>
      </c>
      <c r="BF4">
        <v>6.7950730330551528</v>
      </c>
      <c r="BG4">
        <v>13.666020076279032</v>
      </c>
      <c r="BH4">
        <v>10.31562275063853</v>
      </c>
      <c r="BI4">
        <v>17.059143650272546</v>
      </c>
      <c r="BJ4">
        <v>-7.8310150815469113</v>
      </c>
      <c r="BK4">
        <v>8.9051929558992224</v>
      </c>
      <c r="BL4">
        <v>8.506913526338403</v>
      </c>
      <c r="BM4">
        <v>4.946819147894769</v>
      </c>
      <c r="BN4">
        <v>4.8333167718147969</v>
      </c>
      <c r="BO4">
        <v>-0.86063307523727417</v>
      </c>
      <c r="BQ4">
        <v>-0.29607459902763367</v>
      </c>
      <c r="BS4">
        <v>0.15893757343292236</v>
      </c>
      <c r="BU4">
        <v>112.1495397072799</v>
      </c>
      <c r="BV4">
        <v>109.09090672642736</v>
      </c>
      <c r="BW4">
        <v>1.0699999332427979</v>
      </c>
      <c r="BX4">
        <v>1.1000000238418579</v>
      </c>
      <c r="BY4">
        <v>20.560751620188039</v>
      </c>
      <c r="BZ4">
        <v>11.818181128541315</v>
      </c>
      <c r="CA4">
        <v>54.205603728242913</v>
      </c>
      <c r="CB4">
        <v>47.272735351373171</v>
      </c>
      <c r="CC4">
        <v>0.49000000953674316</v>
      </c>
      <c r="CD4">
        <v>0.57999992370605469</v>
      </c>
      <c r="CE4">
        <v>0.3599998950958252</v>
      </c>
      <c r="CF4">
        <v>0.3900001049041748</v>
      </c>
      <c r="CG4">
        <v>0.30999994277954102</v>
      </c>
      <c r="CH4">
        <v>0.35000002384185791</v>
      </c>
      <c r="CI4">
        <v>62.616811184728725</v>
      </c>
      <c r="CJ4">
        <v>67.272737518814751</v>
      </c>
      <c r="CK4">
        <v>0.77122659116756975</v>
      </c>
      <c r="CL4">
        <v>0.72790260618403602</v>
      </c>
      <c r="CM4">
        <v>0.32728756486582739</v>
      </c>
      <c r="CN4">
        <v>0.43499187282139401</v>
      </c>
      <c r="CO4">
        <v>0.72077256007881241</v>
      </c>
      <c r="CP4">
        <v>0.6617296276428839</v>
      </c>
    </row>
    <row r="5" spans="1:94" x14ac:dyDescent="0.25">
      <c r="A5">
        <v>0.49316360846254548</v>
      </c>
      <c r="C5">
        <v>-0.17979808594202443</v>
      </c>
      <c r="E5">
        <v>-3.4238932802042855E-2</v>
      </c>
      <c r="G5">
        <v>-0.22566328923174944</v>
      </c>
      <c r="I5">
        <v>-0.11896814510201748</v>
      </c>
      <c r="K5">
        <v>-6.2661482017907777E-2</v>
      </c>
      <c r="M5">
        <v>0.3047080055399462</v>
      </c>
      <c r="O5">
        <v>-4.7747153251752647E-2</v>
      </c>
      <c r="Q5">
        <v>-6.2022773889496376E-2</v>
      </c>
      <c r="S5">
        <v>-1.1519950378561719</v>
      </c>
      <c r="U5">
        <v>-5.9783081017051494E-2</v>
      </c>
      <c r="W5">
        <v>-5.6562344429154177</v>
      </c>
      <c r="Y5">
        <v>0.45559877188652714</v>
      </c>
      <c r="AA5">
        <v>-0.26585932025796322</v>
      </c>
      <c r="AC5">
        <v>-7.6016995507335334</v>
      </c>
      <c r="AE5">
        <v>8.6387086514448139</v>
      </c>
      <c r="AG5">
        <v>-0.59117823015511772</v>
      </c>
      <c r="AI5">
        <v>1.1146808403377308E-2</v>
      </c>
      <c r="AK5">
        <v>33.90265872472591</v>
      </c>
      <c r="AL5">
        <v>18.99421554364082</v>
      </c>
      <c r="AM5">
        <v>-16.95106902802949</v>
      </c>
      <c r="AN5">
        <v>11.255122313975948</v>
      </c>
      <c r="AO5">
        <v>5.9535109738600847</v>
      </c>
      <c r="AP5">
        <v>2.2806462195686823</v>
      </c>
      <c r="AQ5">
        <v>16.212816617474491</v>
      </c>
      <c r="AR5">
        <v>-2.6969194301158717</v>
      </c>
      <c r="AS5">
        <v>0.9916914160669652</v>
      </c>
      <c r="AT5">
        <v>-2.7855204732719101</v>
      </c>
      <c r="AU5">
        <v>3.1221001011982064</v>
      </c>
      <c r="AV5">
        <v>-12.520917328060621</v>
      </c>
      <c r="AW5">
        <v>2.8289120573711446</v>
      </c>
      <c r="AX5">
        <v>-10.47112463137055</v>
      </c>
      <c r="AY5">
        <v>0.11101718930344438</v>
      </c>
      <c r="AZ5">
        <v>-1.6642735618210815</v>
      </c>
      <c r="BA5">
        <v>3.8523286519827895</v>
      </c>
      <c r="BB5">
        <v>13.933353039394959</v>
      </c>
      <c r="BC5">
        <v>-91.740614668369432</v>
      </c>
      <c r="BD5">
        <v>-92.531168353831632</v>
      </c>
      <c r="BE5">
        <v>-7.0094162430672702</v>
      </c>
      <c r="BF5">
        <v>5.5962540889900492</v>
      </c>
      <c r="BG5">
        <v>12.503488254115373</v>
      </c>
      <c r="BH5">
        <v>10.193378018008962</v>
      </c>
      <c r="BI5">
        <v>17.92237894656861</v>
      </c>
      <c r="BJ5">
        <v>-8.0031365770951783</v>
      </c>
      <c r="BK5">
        <v>7.1230861905624927</v>
      </c>
      <c r="BL5">
        <v>8.616115564085872</v>
      </c>
      <c r="BM5">
        <v>7.4123088197964613</v>
      </c>
      <c r="BN5">
        <v>3.9919868311141178</v>
      </c>
      <c r="BO5">
        <v>0.58133222287166075</v>
      </c>
      <c r="BQ5">
        <v>-0.56981371232925071</v>
      </c>
      <c r="BS5">
        <v>0.22948303487354904</v>
      </c>
    </row>
    <row r="6" spans="1:94" x14ac:dyDescent="0.25">
      <c r="A6">
        <v>0.80176119663932699</v>
      </c>
      <c r="C6">
        <v>-0.17400730980928969</v>
      </c>
      <c r="E6">
        <v>-7.6410957925788059E-2</v>
      </c>
      <c r="G6">
        <v>-0.32925133965909803</v>
      </c>
      <c r="I6">
        <v>-9.7481811790765108E-2</v>
      </c>
      <c r="K6">
        <v>-0.10252230993972189</v>
      </c>
      <c r="M6">
        <v>0.30193993996888158</v>
      </c>
      <c r="O6">
        <v>-2.5968785856190852E-2</v>
      </c>
      <c r="Q6">
        <v>-0.10116057379194153</v>
      </c>
      <c r="S6">
        <v>-2.1393157938503604</v>
      </c>
      <c r="U6">
        <v>-0.31591473012183457</v>
      </c>
      <c r="W6">
        <v>-4.5172403290656096</v>
      </c>
      <c r="Y6">
        <v>-0.36329835267805666</v>
      </c>
      <c r="AA6">
        <v>-0.50893462341382556</v>
      </c>
      <c r="AC6">
        <v>-6.2655848981194016</v>
      </c>
      <c r="AE6">
        <v>6.8160028467612461</v>
      </c>
      <c r="AG6">
        <v>-0.54014963253849424</v>
      </c>
      <c r="AI6">
        <v>-0.20266530828302165</v>
      </c>
      <c r="AK6">
        <v>32.519255562448151</v>
      </c>
      <c r="AL6">
        <v>16.114989140279565</v>
      </c>
      <c r="AM6">
        <v>-15.572223099216837</v>
      </c>
      <c r="AN6">
        <v>13.303731294706187</v>
      </c>
      <c r="AO6">
        <v>0.75190983614591755</v>
      </c>
      <c r="AP6">
        <v>7.1258763217172065</v>
      </c>
      <c r="AQ6">
        <v>15.025075829143088</v>
      </c>
      <c r="AR6">
        <v>-5.8228313700172825</v>
      </c>
      <c r="AS6">
        <v>-0.85669877928180638</v>
      </c>
      <c r="AT6">
        <v>-1.3199119825749548</v>
      </c>
      <c r="AU6">
        <v>4.9983620863447662</v>
      </c>
      <c r="AV6">
        <v>-8.7237598792301121</v>
      </c>
      <c r="AW6">
        <v>2.989432273279121</v>
      </c>
      <c r="AX6">
        <v>-8.9615720831033556</v>
      </c>
      <c r="AY6">
        <v>-0.41044150303794275</v>
      </c>
      <c r="AZ6">
        <v>-0.30211655641734864</v>
      </c>
      <c r="BA6">
        <v>7.2552252239990116</v>
      </c>
      <c r="BB6">
        <v>6.9373987097750636</v>
      </c>
      <c r="BC6">
        <v>-91.23555578501653</v>
      </c>
      <c r="BD6">
        <v>-93.328668009963877</v>
      </c>
      <c r="BE6">
        <v>-6.1758755553395392</v>
      </c>
      <c r="BF6">
        <v>4.3402061213506444</v>
      </c>
      <c r="BG6">
        <v>11.399108782779022</v>
      </c>
      <c r="BH6">
        <v>10.959884335767192</v>
      </c>
      <c r="BI6">
        <v>18.156132544450738</v>
      </c>
      <c r="BJ6">
        <v>-8.3180103997969095</v>
      </c>
      <c r="BK6">
        <v>4.9629825650442783</v>
      </c>
      <c r="BL6">
        <v>9.4585832230934113</v>
      </c>
      <c r="BM6">
        <v>9.8707811087656019</v>
      </c>
      <c r="BN6">
        <v>2.9324122578875422</v>
      </c>
      <c r="BO6">
        <v>1.367852583131741</v>
      </c>
      <c r="BQ6">
        <v>-0.16548933011837313</v>
      </c>
      <c r="BS6">
        <v>-4.3118948023968276E-2</v>
      </c>
    </row>
    <row r="7" spans="1:94" x14ac:dyDescent="0.25">
      <c r="A7">
        <v>0.80892984009748936</v>
      </c>
      <c r="C7">
        <v>-0.17900316597985885</v>
      </c>
      <c r="E7">
        <v>-0.10239041183561437</v>
      </c>
      <c r="G7">
        <v>-0.34436232061137473</v>
      </c>
      <c r="I7">
        <v>-0.11762985420798447</v>
      </c>
      <c r="K7">
        <v>-0.12681368529428605</v>
      </c>
      <c r="M7">
        <v>0.35215467587272209</v>
      </c>
      <c r="O7">
        <v>-2.3834441068767986E-2</v>
      </c>
      <c r="Q7">
        <v>-0.12864844836351741</v>
      </c>
      <c r="S7">
        <v>-2.0548936615112594</v>
      </c>
      <c r="U7">
        <v>-0.52274318757897342</v>
      </c>
      <c r="W7">
        <v>-4.2698780680087873</v>
      </c>
      <c r="Y7">
        <v>-0.29667245502693995</v>
      </c>
      <c r="AA7">
        <v>-0.61617476315031339</v>
      </c>
      <c r="AC7">
        <v>-5.581138984203017</v>
      </c>
      <c r="AE7">
        <v>5.8774175505625408</v>
      </c>
      <c r="AG7">
        <v>-0.47711510217337921</v>
      </c>
      <c r="AI7">
        <v>-0.12561013055262285</v>
      </c>
      <c r="AK7">
        <v>29.416555579342077</v>
      </c>
      <c r="AL7">
        <v>13.669141562575634</v>
      </c>
      <c r="AM7">
        <v>-14.435954630991388</v>
      </c>
      <c r="AN7">
        <v>14.241216810917107</v>
      </c>
      <c r="AO7">
        <v>-0.7061328966625241</v>
      </c>
      <c r="AP7">
        <v>8.660462194248824</v>
      </c>
      <c r="AQ7">
        <v>12.880383866276871</v>
      </c>
      <c r="AR7">
        <v>-10.984734112456049</v>
      </c>
      <c r="AS7">
        <v>-1.6216987772143379</v>
      </c>
      <c r="AT7">
        <v>0.21180739650124703</v>
      </c>
      <c r="AU7">
        <v>11.076191190732612</v>
      </c>
      <c r="AV7">
        <v>-9.9059427767309671</v>
      </c>
      <c r="AW7">
        <v>2.6004874139574778</v>
      </c>
      <c r="AX7">
        <v>-10.303731465760915</v>
      </c>
      <c r="AY7">
        <v>0.33997096819596967</v>
      </c>
      <c r="AZ7">
        <v>-0.55961620466481066</v>
      </c>
      <c r="BA7">
        <v>2.3484829696595457</v>
      </c>
      <c r="BB7">
        <v>8.2814968771323869</v>
      </c>
      <c r="BC7">
        <v>-90.081783864572557</v>
      </c>
      <c r="BD7">
        <v>-93.439411099251785</v>
      </c>
      <c r="BE7">
        <v>-6.5383193247380955</v>
      </c>
      <c r="BF7">
        <v>6.1700476310164429</v>
      </c>
      <c r="BG7">
        <v>10.264149230187304</v>
      </c>
      <c r="BH7">
        <v>11.590416523836115</v>
      </c>
      <c r="BI7">
        <v>17.776569675266888</v>
      </c>
      <c r="BJ7">
        <v>-8.5449133477200085</v>
      </c>
      <c r="BK7">
        <v>3.1201609002004553</v>
      </c>
      <c r="BL7">
        <v>10.869818618303132</v>
      </c>
      <c r="BM7">
        <v>11.568130572244574</v>
      </c>
      <c r="BN7">
        <v>1.7837892188116387</v>
      </c>
      <c r="BO7">
        <v>2.8900829571972331</v>
      </c>
      <c r="BQ7">
        <v>-0.54267841581507703</v>
      </c>
      <c r="BS7">
        <v>-0.37390454794675376</v>
      </c>
    </row>
    <row r="8" spans="1:94" x14ac:dyDescent="0.25">
      <c r="A8">
        <v>0.63080846089682929</v>
      </c>
      <c r="C8">
        <v>-0.20367011884027866</v>
      </c>
      <c r="E8">
        <v>-0.1192853830296839</v>
      </c>
      <c r="G8">
        <v>-0.31611735166091831</v>
      </c>
      <c r="I8">
        <v>-0.14888076630929648</v>
      </c>
      <c r="K8">
        <v>-0.14007458830567721</v>
      </c>
      <c r="M8">
        <v>0.34301754147083025</v>
      </c>
      <c r="O8">
        <v>-6.4958789760483707E-3</v>
      </c>
      <c r="Q8">
        <v>-0.14680101003343049</v>
      </c>
      <c r="S8">
        <v>-1.3323752182128787</v>
      </c>
      <c r="U8">
        <v>-0.6262324981265146</v>
      </c>
      <c r="W8">
        <v>-3.5134478046048518</v>
      </c>
      <c r="Y8">
        <v>-0.13882914576348626</v>
      </c>
      <c r="AA8">
        <v>-0.66215512708335877</v>
      </c>
      <c r="AC8">
        <v>-4.4883937965419296</v>
      </c>
      <c r="AE8">
        <v>4.8304167134130438</v>
      </c>
      <c r="AG8">
        <v>-0.49097777652711855</v>
      </c>
      <c r="AI8">
        <v>-0.11846317717886048</v>
      </c>
      <c r="AK8">
        <v>24.095418384970756</v>
      </c>
      <c r="AL8">
        <v>12.436343296024146</v>
      </c>
      <c r="AM8">
        <v>-13.40469969532727</v>
      </c>
      <c r="AN8">
        <v>14.957004641466463</v>
      </c>
      <c r="AO8">
        <v>-8.5862420703505929E-2</v>
      </c>
      <c r="AP8">
        <v>5.3702595270869224</v>
      </c>
      <c r="AQ8">
        <v>8.0211644876105179</v>
      </c>
      <c r="AR8">
        <v>-15.242445955356976</v>
      </c>
      <c r="AS8">
        <v>-1.7383687694663907</v>
      </c>
      <c r="AT8">
        <v>1.7288075902631577</v>
      </c>
      <c r="AU8">
        <v>14.36033360541593</v>
      </c>
      <c r="AV8">
        <v>-14.59628157307302</v>
      </c>
      <c r="AW8">
        <v>1.4859194881626463</v>
      </c>
      <c r="AX8">
        <v>-13.47398706988325</v>
      </c>
      <c r="AY8">
        <v>1.2257803739954236</v>
      </c>
      <c r="AZ8">
        <v>-2.3318517560574934</v>
      </c>
      <c r="BA8">
        <v>-3.4789940407798405</v>
      </c>
      <c r="BB8">
        <v>17.220004942871341</v>
      </c>
      <c r="BC8">
        <v>-89.277266590201592</v>
      </c>
      <c r="BD8">
        <v>-92.715528305307558</v>
      </c>
      <c r="BE8">
        <v>-7.2056621671014396</v>
      </c>
      <c r="BF8">
        <v>10.92158074127007</v>
      </c>
      <c r="BG8">
        <v>8.6790500767873482</v>
      </c>
      <c r="BH8">
        <v>11.701772767801538</v>
      </c>
      <c r="BI8">
        <v>17.170184217391363</v>
      </c>
      <c r="BJ8">
        <v>-8.5140420653502282</v>
      </c>
      <c r="BK8">
        <v>2.1118403014331921</v>
      </c>
      <c r="BL8">
        <v>12.34520540257521</v>
      </c>
      <c r="BM8">
        <v>12.245543699860525</v>
      </c>
      <c r="BN8">
        <v>0.50117618861341118</v>
      </c>
      <c r="BO8">
        <v>3.4277573290897285</v>
      </c>
      <c r="BQ8">
        <v>-1.8950285908759488</v>
      </c>
      <c r="BS8">
        <v>0.15926905510522671</v>
      </c>
    </row>
    <row r="9" spans="1:94" x14ac:dyDescent="0.25">
      <c r="A9">
        <v>0.44287419098929404</v>
      </c>
      <c r="C9">
        <v>-0.115197509429316</v>
      </c>
      <c r="E9">
        <v>-0.13642766929360037</v>
      </c>
      <c r="G9">
        <v>-0.35363291076038988</v>
      </c>
      <c r="I9">
        <v>-0.1181894205692661</v>
      </c>
      <c r="K9">
        <v>-0.14792060467766768</v>
      </c>
      <c r="M9">
        <v>0.33049574043943869</v>
      </c>
      <c r="O9">
        <v>5.3842255121964305E-3</v>
      </c>
      <c r="Q9">
        <v>-0.15542388883540267</v>
      </c>
      <c r="S9">
        <v>-0.3939689268838612</v>
      </c>
      <c r="U9">
        <v>-0.31321549685945471</v>
      </c>
      <c r="W9">
        <v>-2.5508140153680747</v>
      </c>
      <c r="Y9">
        <v>-0.15862715842944633</v>
      </c>
      <c r="AA9">
        <v>-0.43508968153605942</v>
      </c>
      <c r="AC9">
        <v>-3.3607985249167092</v>
      </c>
      <c r="AE9">
        <v>3.8607693518621304</v>
      </c>
      <c r="AG9">
        <v>-0.44899061356888864</v>
      </c>
      <c r="AI9">
        <v>-0.18321270287425301</v>
      </c>
      <c r="AK9">
        <v>17.473411204110917</v>
      </c>
      <c r="AL9">
        <v>12.089671326221785</v>
      </c>
      <c r="AM9">
        <v>-12.205127596250559</v>
      </c>
      <c r="AN9">
        <v>15.878419093736275</v>
      </c>
      <c r="AO9">
        <v>1.122469722432583</v>
      </c>
      <c r="AP9">
        <v>1.3124416597504911</v>
      </c>
      <c r="AQ9">
        <v>0.23372155044555937</v>
      </c>
      <c r="AR9">
        <v>-16.684956859235299</v>
      </c>
      <c r="AS9">
        <v>-1.6634957416984013</v>
      </c>
      <c r="AT9">
        <v>2.9630854723394302</v>
      </c>
      <c r="AU9">
        <v>8.8755589067102925</v>
      </c>
      <c r="AV9">
        <v>-16.849072644612356</v>
      </c>
      <c r="AW9">
        <v>-1.2269733503048708</v>
      </c>
      <c r="AX9">
        <v>-15.644678067507407</v>
      </c>
      <c r="AY9">
        <v>1.2591483914499968</v>
      </c>
      <c r="AZ9">
        <v>-3.8711557073979805</v>
      </c>
      <c r="BA9">
        <v>-3.6983978610592163</v>
      </c>
      <c r="BB9">
        <v>24.372126449314461</v>
      </c>
      <c r="BC9">
        <v>-88.771938599786154</v>
      </c>
      <c r="BD9">
        <v>-92.0547146521087</v>
      </c>
      <c r="BE9">
        <v>-6.9503758446950519</v>
      </c>
      <c r="BF9">
        <v>15.212287819457901</v>
      </c>
      <c r="BG9">
        <v>5.6094295827383398</v>
      </c>
      <c r="BH9">
        <v>11.529869875621223</v>
      </c>
      <c r="BI9">
        <v>16.774426011266726</v>
      </c>
      <c r="BJ9">
        <v>-8.14199837344432</v>
      </c>
      <c r="BK9">
        <v>2.0285946436995026</v>
      </c>
      <c r="BL9">
        <v>13.396360792752361</v>
      </c>
      <c r="BM9">
        <v>12.248696913119888</v>
      </c>
      <c r="BN9">
        <v>-0.9825559025567675</v>
      </c>
      <c r="BO9">
        <v>2.7343521067523575</v>
      </c>
      <c r="BQ9">
        <v>-3.6985729518784627</v>
      </c>
      <c r="BS9">
        <v>1.3166881895351614</v>
      </c>
    </row>
    <row r="10" spans="1:94" x14ac:dyDescent="0.25">
      <c r="A10">
        <v>0.27463092180191684</v>
      </c>
      <c r="C10">
        <v>8.1379102524685915E-2</v>
      </c>
      <c r="E10">
        <v>-0.10106973714621406</v>
      </c>
      <c r="G10">
        <v>-0.41981666177310223</v>
      </c>
      <c r="I10">
        <v>1.7572620993338124E-2</v>
      </c>
      <c r="K10">
        <v>-0.11529713559847458</v>
      </c>
      <c r="M10">
        <v>0.31815339807208243</v>
      </c>
      <c r="O10">
        <v>1.9535411564516752E-2</v>
      </c>
      <c r="Q10">
        <v>-0.11443629856354345</v>
      </c>
      <c r="S10">
        <v>0.65033887874504026</v>
      </c>
      <c r="U10">
        <v>0.34337280439869261</v>
      </c>
      <c r="W10">
        <v>-2.093682922424577</v>
      </c>
      <c r="Y10">
        <v>-0.17519891113004851</v>
      </c>
      <c r="AA10">
        <v>3.7423810240149138E-2</v>
      </c>
      <c r="AC10">
        <v>-2.8390703836347102</v>
      </c>
      <c r="AE10">
        <v>3.3467127559990493</v>
      </c>
      <c r="AG10">
        <v>-0.19352872808724611</v>
      </c>
      <c r="AI10">
        <v>-0.23345226623373155</v>
      </c>
      <c r="AK10">
        <v>11.098986104560902</v>
      </c>
      <c r="AL10">
        <v>11.511677030093161</v>
      </c>
      <c r="AM10">
        <v>-10.616827221628494</v>
      </c>
      <c r="AN10">
        <v>17.020129787052756</v>
      </c>
      <c r="AO10">
        <v>1.9016727878316952</v>
      </c>
      <c r="AP10">
        <v>0.6651026042031748</v>
      </c>
      <c r="AQ10">
        <v>-8.8345742058779422</v>
      </c>
      <c r="AR10">
        <v>-16.219682400527777</v>
      </c>
      <c r="AS10">
        <v>-1.9774752463267691</v>
      </c>
      <c r="AT10">
        <v>3.4515475534044557</v>
      </c>
      <c r="AU10">
        <v>-4.0434725999742911</v>
      </c>
      <c r="AV10">
        <v>-13.712609130403495</v>
      </c>
      <c r="AW10">
        <v>-5.4817509316138313</v>
      </c>
      <c r="AX10">
        <v>-14.352597120446568</v>
      </c>
      <c r="AY10">
        <v>0.33494556753947763</v>
      </c>
      <c r="AZ10">
        <v>-3.5692679432518699</v>
      </c>
      <c r="BA10">
        <v>2.3824466425833997</v>
      </c>
      <c r="BB10">
        <v>23.02188974249075</v>
      </c>
      <c r="BC10">
        <v>-87.914001915129759</v>
      </c>
      <c r="BD10">
        <v>-92.265043727997735</v>
      </c>
      <c r="BE10">
        <v>-4.5684704883131806</v>
      </c>
      <c r="BF10">
        <v>15.075642205461092</v>
      </c>
      <c r="BG10">
        <v>1.3401456408610095</v>
      </c>
      <c r="BH10">
        <v>10.791478584959576</v>
      </c>
      <c r="BI10">
        <v>16.831621333302628</v>
      </c>
      <c r="BJ10">
        <v>-7.3880680918594956</v>
      </c>
      <c r="BK10">
        <v>2.5952846604436064</v>
      </c>
      <c r="BL10">
        <v>13.859049851482668</v>
      </c>
      <c r="BM10">
        <v>12.199768569282897</v>
      </c>
      <c r="BN10">
        <v>-2.5760308946364505</v>
      </c>
      <c r="BO10">
        <v>1.1066200823025107</v>
      </c>
      <c r="BQ10">
        <v>-3.9477166724233608</v>
      </c>
      <c r="BS10">
        <v>1.7174782221160416</v>
      </c>
    </row>
    <row r="11" spans="1:94" x14ac:dyDescent="0.25">
      <c r="A11">
        <v>0.28445748191324788</v>
      </c>
      <c r="C11">
        <v>0.14877698715646967</v>
      </c>
      <c r="E11">
        <v>-8.4404781297527598E-2</v>
      </c>
      <c r="G11">
        <v>-0.48266638580725091</v>
      </c>
      <c r="I11">
        <v>0.13169780706966183</v>
      </c>
      <c r="K11">
        <v>-0.10793099031749226</v>
      </c>
      <c r="M11">
        <v>0.30711433154936424</v>
      </c>
      <c r="O11">
        <v>4.3993203114060374E-2</v>
      </c>
      <c r="Q11">
        <v>-8.9305982881403206E-2</v>
      </c>
      <c r="S11">
        <v>0.98777967446873571</v>
      </c>
      <c r="U11">
        <v>0.66296551979884033</v>
      </c>
      <c r="W11">
        <v>-1.992035807413981</v>
      </c>
      <c r="Y11">
        <v>-0.34963151493148681</v>
      </c>
      <c r="AA11">
        <v>0.27346945110738519</v>
      </c>
      <c r="AC11">
        <v>-2.6598245094847561</v>
      </c>
      <c r="AE11">
        <v>3.0442026632882588</v>
      </c>
      <c r="AG11">
        <v>2.4442649433000185E-2</v>
      </c>
      <c r="AI11">
        <v>-0.34066828916642095</v>
      </c>
      <c r="AK11">
        <v>6.6231727588853113</v>
      </c>
      <c r="AL11">
        <v>10.13154745169861</v>
      </c>
      <c r="AM11">
        <v>-8.7762745010250303</v>
      </c>
      <c r="AN11">
        <v>18.177668575130362</v>
      </c>
      <c r="AO11">
        <v>-0.38397236420831432</v>
      </c>
      <c r="AP11">
        <v>3.2599079563667952</v>
      </c>
      <c r="AQ11">
        <v>-15.794760318611285</v>
      </c>
      <c r="AR11">
        <v>-15.963853997940991</v>
      </c>
      <c r="AS11">
        <v>-2.0420421428089002</v>
      </c>
      <c r="AT11">
        <v>3.3901470892360814</v>
      </c>
      <c r="AU11">
        <v>-14.326819132607467</v>
      </c>
      <c r="AV11">
        <v>-9.6646873026531583</v>
      </c>
      <c r="AW11">
        <v>-9.2891237811919609</v>
      </c>
      <c r="AX11">
        <v>-12.073825501379874</v>
      </c>
      <c r="AY11">
        <v>-0.81835182049298094</v>
      </c>
      <c r="AZ11">
        <v>-2.4545899204316219</v>
      </c>
      <c r="BA11">
        <v>9.8817512288035783</v>
      </c>
      <c r="BB11">
        <v>17.825689589905672</v>
      </c>
      <c r="BC11">
        <v>-86.568944840618101</v>
      </c>
      <c r="BD11">
        <v>-92.744118581933932</v>
      </c>
      <c r="BE11">
        <v>-0.73662005037835443</v>
      </c>
      <c r="BF11">
        <v>13.247427740383332</v>
      </c>
      <c r="BG11">
        <v>-2.0701597343796436</v>
      </c>
      <c r="BH11">
        <v>10.078163488964289</v>
      </c>
      <c r="BI11">
        <v>17.335821903909316</v>
      </c>
      <c r="BJ11">
        <v>-6.3017247709655759</v>
      </c>
      <c r="BK11">
        <v>3.4320309925563812</v>
      </c>
      <c r="BL11">
        <v>14.012622173950778</v>
      </c>
      <c r="BM11">
        <v>12.460931244051739</v>
      </c>
      <c r="BN11">
        <v>-4.0509361485037996</v>
      </c>
      <c r="BO11">
        <v>0.34896706941851852</v>
      </c>
      <c r="BQ11">
        <v>-2.5240898844938018</v>
      </c>
      <c r="BS11">
        <v>1.0177466837373959</v>
      </c>
    </row>
    <row r="12" spans="1:94" x14ac:dyDescent="0.25">
      <c r="A12">
        <v>0.3929237663076538</v>
      </c>
      <c r="C12">
        <v>0.13410095376449405</v>
      </c>
      <c r="E12">
        <v>-8.2225503046384443E-2</v>
      </c>
      <c r="G12">
        <v>-0.51149844054066462</v>
      </c>
      <c r="I12">
        <v>0.16058634348436215</v>
      </c>
      <c r="K12">
        <v>-0.10109720470452174</v>
      </c>
      <c r="M12">
        <v>0.32219152348233898</v>
      </c>
      <c r="O12">
        <v>6.0902985095307872E-2</v>
      </c>
      <c r="Q12">
        <v>-7.2356583069632219E-2</v>
      </c>
      <c r="S12">
        <v>0.6009052167097787</v>
      </c>
      <c r="U12">
        <v>0.5261731519500471</v>
      </c>
      <c r="W12">
        <v>-2.3189095014497747</v>
      </c>
      <c r="Y12">
        <v>-0.61504247327610739</v>
      </c>
      <c r="AA12">
        <v>0.30005514698940344</v>
      </c>
      <c r="AC12">
        <v>-2.9591986372591634</v>
      </c>
      <c r="AE12">
        <v>3.3639489644954157</v>
      </c>
      <c r="AG12">
        <v>7.6507879260212006E-2</v>
      </c>
      <c r="AI12">
        <v>-0.27468545479744039</v>
      </c>
      <c r="AK12">
        <v>4.51262693495259</v>
      </c>
      <c r="AL12">
        <v>8.2484243613169674</v>
      </c>
      <c r="AM12">
        <v>-7.2354331010297139</v>
      </c>
      <c r="AN12">
        <v>19.100439996377489</v>
      </c>
      <c r="AO12">
        <v>-5.5614233888554274</v>
      </c>
      <c r="AP12">
        <v>6.4333044240050397</v>
      </c>
      <c r="AQ12">
        <v>-18.481773625724792</v>
      </c>
      <c r="AR12">
        <v>-16.72021483911125</v>
      </c>
      <c r="AS12">
        <v>-0.59120030855449657</v>
      </c>
      <c r="AT12">
        <v>3.2410650253016029</v>
      </c>
      <c r="AU12">
        <v>-14.592059911411038</v>
      </c>
      <c r="AV12">
        <v>-9.1018627035625901</v>
      </c>
      <c r="AW12">
        <v>-10.125270963030653</v>
      </c>
      <c r="AX12">
        <v>-11.086631230419842</v>
      </c>
      <c r="AY12">
        <v>-1.2687875611571742</v>
      </c>
      <c r="AZ12">
        <v>-2.0084674255454775</v>
      </c>
      <c r="BA12">
        <v>12.733509028584264</v>
      </c>
      <c r="BB12">
        <v>15.655328103292792</v>
      </c>
      <c r="BC12">
        <v>-85.643942611219444</v>
      </c>
      <c r="BD12">
        <v>-92.807691000029791</v>
      </c>
      <c r="BE12">
        <v>1.1647341298378369</v>
      </c>
      <c r="BF12">
        <v>12.892458233186593</v>
      </c>
      <c r="BG12">
        <v>-3.1385852909792589</v>
      </c>
      <c r="BH12">
        <v>9.812929662109287</v>
      </c>
      <c r="BI12">
        <v>18.102537329005344</v>
      </c>
      <c r="BJ12">
        <v>-5.0721094697491571</v>
      </c>
      <c r="BK12">
        <v>4.2966930089916966</v>
      </c>
      <c r="BL12">
        <v>14.138834367435004</v>
      </c>
      <c r="BM12">
        <v>12.940942139632428</v>
      </c>
      <c r="BN12">
        <v>-5.2643051776266638</v>
      </c>
      <c r="BO12">
        <v>0.15554099491931406</v>
      </c>
      <c r="BQ12">
        <v>-0.3420245079294873</v>
      </c>
      <c r="BS12">
        <v>-0.1621638986692665</v>
      </c>
    </row>
    <row r="13" spans="1:94" x14ac:dyDescent="0.25">
      <c r="A13">
        <v>0.48655296346539834</v>
      </c>
      <c r="C13">
        <v>7.8471198758041663E-2</v>
      </c>
      <c r="E13">
        <v>-7.5657409546955531E-2</v>
      </c>
      <c r="G13">
        <v>-0.56375829182956005</v>
      </c>
      <c r="I13">
        <v>0.11468953778445179</v>
      </c>
      <c r="K13">
        <v>-8.2230842902229082E-2</v>
      </c>
      <c r="M13">
        <v>0.4016601147710589</v>
      </c>
      <c r="O13">
        <v>4.2118801629390031E-2</v>
      </c>
      <c r="Q13">
        <v>-6.2912116646934385E-2</v>
      </c>
      <c r="S13">
        <v>0.25189628671373632</v>
      </c>
      <c r="U13">
        <v>0.19353827875040641</v>
      </c>
      <c r="W13">
        <v>-3.1214807091225985</v>
      </c>
      <c r="Y13">
        <v>-0.74343676821982452</v>
      </c>
      <c r="AA13">
        <v>0.16285530703098727</v>
      </c>
      <c r="AC13">
        <v>-3.8941210838158709</v>
      </c>
      <c r="AE13">
        <v>4.3962206079597239</v>
      </c>
      <c r="AG13">
        <v>2.6454336611984257E-2</v>
      </c>
      <c r="AI13">
        <v>-7.9543722176890028E-2</v>
      </c>
      <c r="AK13">
        <v>3.4279102310346565</v>
      </c>
      <c r="AL13">
        <v>6.5592065386367988</v>
      </c>
      <c r="AM13">
        <v>-6.2885799154392439</v>
      </c>
      <c r="AN13">
        <v>19.633501921061587</v>
      </c>
      <c r="AO13">
        <v>-8.5328373454379527</v>
      </c>
      <c r="AP13">
        <v>7.4925585584732453</v>
      </c>
      <c r="AQ13">
        <v>-18.320959528418356</v>
      </c>
      <c r="AR13">
        <v>-17.522460957121488</v>
      </c>
      <c r="AS13">
        <v>0.75831247208789376</v>
      </c>
      <c r="AT13">
        <v>3.5680736481529811</v>
      </c>
      <c r="AU13">
        <v>-8.4804247891423934</v>
      </c>
      <c r="AV13">
        <v>-10.738710507670527</v>
      </c>
      <c r="AW13">
        <v>-8.0439986098457794</v>
      </c>
      <c r="AX13">
        <v>-11.006888937056626</v>
      </c>
      <c r="AY13">
        <v>-0.74370857271510393</v>
      </c>
      <c r="AZ13">
        <v>-2.4125607389277484</v>
      </c>
      <c r="BA13">
        <v>9.4003286234674945</v>
      </c>
      <c r="BB13">
        <v>17.626753136929025</v>
      </c>
      <c r="BC13">
        <v>-85.586980832857094</v>
      </c>
      <c r="BD13">
        <v>-92.437169470386536</v>
      </c>
      <c r="BE13">
        <v>2.8971619236982733E-2</v>
      </c>
      <c r="BF13">
        <v>14.039840890177425</v>
      </c>
      <c r="BG13">
        <v>-2.0871119677285423</v>
      </c>
      <c r="BH13">
        <v>9.8832399412840548</v>
      </c>
      <c r="BI13">
        <v>18.863484767248099</v>
      </c>
      <c r="BJ13">
        <v>-3.9233961266837167</v>
      </c>
      <c r="BK13">
        <v>5.1620092823124386</v>
      </c>
      <c r="BL13">
        <v>14.330288707892837</v>
      </c>
      <c r="BM13">
        <v>13.343433834799452</v>
      </c>
      <c r="BN13">
        <v>-6.2256552602244168</v>
      </c>
      <c r="BO13">
        <v>0.50162230210143</v>
      </c>
      <c r="BQ13">
        <v>0.44269161267472712</v>
      </c>
      <c r="BS13">
        <v>-0.98651646349474276</v>
      </c>
    </row>
    <row r="14" spans="1:94" x14ac:dyDescent="0.25">
      <c r="A14">
        <v>0.37451423216383628</v>
      </c>
      <c r="C14">
        <v>3.6875677617548619E-2</v>
      </c>
      <c r="E14">
        <v>-4.7065360176935217E-2</v>
      </c>
      <c r="G14">
        <v>-0.57708602787704499</v>
      </c>
      <c r="I14">
        <v>5.9935310681382414E-2</v>
      </c>
      <c r="K14">
        <v>-5.3044136386823433E-2</v>
      </c>
      <c r="M14">
        <v>0.49970418135686856</v>
      </c>
      <c r="O14">
        <v>3.8385880050180954E-2</v>
      </c>
      <c r="Q14">
        <v>-4.8967282075688019E-2</v>
      </c>
      <c r="S14">
        <v>0.74630045238226628</v>
      </c>
      <c r="U14">
        <v>1.8831486761418516E-2</v>
      </c>
      <c r="W14">
        <v>-3.9862675883188086</v>
      </c>
      <c r="Y14">
        <v>-0.40172564273898254</v>
      </c>
      <c r="AA14">
        <v>7.8999687703383038E-4</v>
      </c>
      <c r="AC14">
        <v>-5.0884759272171323</v>
      </c>
      <c r="AE14">
        <v>5.6287962201516963</v>
      </c>
      <c r="AG14">
        <v>-5.620113262202011E-2</v>
      </c>
      <c r="AI14">
        <v>0.1544876617277357</v>
      </c>
      <c r="AK14">
        <v>1.8889714599795944</v>
      </c>
      <c r="AL14">
        <v>5.3012278455297759</v>
      </c>
      <c r="AM14">
        <v>-5.6181020238635986</v>
      </c>
      <c r="AN14">
        <v>19.712897539064937</v>
      </c>
      <c r="AO14">
        <v>-5.8614011159214972</v>
      </c>
      <c r="AP14">
        <v>6.5529065415982508</v>
      </c>
      <c r="AQ14">
        <v>-18.142675559281912</v>
      </c>
      <c r="AR14">
        <v>-17.44808364991702</v>
      </c>
      <c r="AS14">
        <v>0.37904941614323412</v>
      </c>
      <c r="AT14">
        <v>4.3664579741188243</v>
      </c>
      <c r="AU14">
        <v>-3.6876153733173798</v>
      </c>
      <c r="AV14">
        <v>-10.991608280341941</v>
      </c>
      <c r="AW14">
        <v>-5.315493184525244</v>
      </c>
      <c r="AX14">
        <v>-10.518245435008824</v>
      </c>
      <c r="AY14">
        <v>0.21480753971752709</v>
      </c>
      <c r="AZ14">
        <v>-2.9297816833898618</v>
      </c>
      <c r="BA14">
        <v>3.17118690326962</v>
      </c>
      <c r="BB14">
        <v>20.090395264302344</v>
      </c>
      <c r="BC14">
        <v>-85.911429380588885</v>
      </c>
      <c r="BD14">
        <v>-92.041279670011292</v>
      </c>
      <c r="BE14">
        <v>-1.8635170584686371</v>
      </c>
      <c r="BF14">
        <v>15.080845951522891</v>
      </c>
      <c r="BG14">
        <v>0.20181830510112275</v>
      </c>
      <c r="BH14">
        <v>10.128306520198237</v>
      </c>
      <c r="BI14">
        <v>19.39334921749639</v>
      </c>
      <c r="BJ14">
        <v>-2.9148513708596591</v>
      </c>
      <c r="BK14">
        <v>6.0850655738224537</v>
      </c>
      <c r="BL14">
        <v>14.548934724624427</v>
      </c>
      <c r="BM14">
        <v>13.440655423293538</v>
      </c>
      <c r="BN14">
        <v>-7.0044883405550218</v>
      </c>
      <c r="BO14">
        <v>0.7411674907358845</v>
      </c>
      <c r="BQ14">
        <v>-3.6255545352563173E-2</v>
      </c>
      <c r="BS14">
        <v>-1.0426496136037704</v>
      </c>
    </row>
    <row r="15" spans="1:94" x14ac:dyDescent="0.25">
      <c r="A15">
        <v>0.15574221277133021</v>
      </c>
      <c r="C15">
        <v>1.6225981054505231E-2</v>
      </c>
      <c r="E15">
        <v>-3.5575712677094862E-2</v>
      </c>
      <c r="G15">
        <v>-0.62713580539853309</v>
      </c>
      <c r="I15">
        <v>2.7629631675428916E-2</v>
      </c>
      <c r="K15">
        <v>-4.3407735775061379E-2</v>
      </c>
      <c r="M15">
        <v>0.63846927895439121</v>
      </c>
      <c r="O15">
        <v>4.0362599370034287E-2</v>
      </c>
      <c r="Q15">
        <v>-5.1416910027368909E-2</v>
      </c>
      <c r="S15">
        <v>1.9844205280681357</v>
      </c>
      <c r="U15">
        <v>5.6497803764112196E-2</v>
      </c>
      <c r="W15">
        <v>-5.1720369402910285</v>
      </c>
      <c r="Y15">
        <v>0.11267140269407017</v>
      </c>
      <c r="AA15">
        <v>-3.7388860703708893E-2</v>
      </c>
      <c r="AC15">
        <v>-6.6541798221177189</v>
      </c>
      <c r="AE15">
        <v>7.1570946627926215</v>
      </c>
      <c r="AG15">
        <v>-7.6646783511582134E-2</v>
      </c>
      <c r="AI15">
        <v>0.39655421039295147</v>
      </c>
      <c r="AK15">
        <v>-0.42581524550628336</v>
      </c>
      <c r="AL15">
        <v>4.052209212892051</v>
      </c>
      <c r="AM15">
        <v>-4.8722809218877767</v>
      </c>
      <c r="AN15">
        <v>19.361138333623757</v>
      </c>
      <c r="AO15">
        <v>1.976102507735826E-2</v>
      </c>
      <c r="AP15">
        <v>6.145085646061351</v>
      </c>
      <c r="AQ15">
        <v>-19.016586234472662</v>
      </c>
      <c r="AR15">
        <v>-16.934641005926206</v>
      </c>
      <c r="AS15">
        <v>-1.0405515393095979</v>
      </c>
      <c r="AT15">
        <v>4.8200177068613961</v>
      </c>
      <c r="AU15">
        <v>-4.0122103198026631</v>
      </c>
      <c r="AV15">
        <v>-9.4320105124375786</v>
      </c>
      <c r="AW15">
        <v>-3.5899110306773241</v>
      </c>
      <c r="AX15">
        <v>-9.1176877598921706</v>
      </c>
      <c r="AY15">
        <v>0.86494198266210864</v>
      </c>
      <c r="AZ15">
        <v>-2.9554096914512695</v>
      </c>
      <c r="BA15">
        <v>-1.1067317949535187</v>
      </c>
      <c r="BB15">
        <v>20.210221044958949</v>
      </c>
      <c r="BC15">
        <v>-85.954201778895538</v>
      </c>
      <c r="BD15">
        <v>-91.856124092010361</v>
      </c>
      <c r="BE15">
        <v>-2.6014508338207931</v>
      </c>
      <c r="BF15">
        <v>14.865056546432777</v>
      </c>
      <c r="BG15">
        <v>2.4290486323467215</v>
      </c>
      <c r="BH15">
        <v>10.28171804978259</v>
      </c>
      <c r="BI15">
        <v>19.569889512208572</v>
      </c>
      <c r="BJ15">
        <v>-1.9389228908507692</v>
      </c>
      <c r="BK15">
        <v>7.0422575729392776</v>
      </c>
      <c r="BL15">
        <v>14.700067389183403</v>
      </c>
      <c r="BM15">
        <v>13.160802622442478</v>
      </c>
      <c r="BN15">
        <v>-7.6315515410144741</v>
      </c>
      <c r="BO15">
        <v>0.42166778028457275</v>
      </c>
      <c r="BQ15">
        <v>-0.53790503356259411</v>
      </c>
      <c r="BS15">
        <v>-0.66426856637094134</v>
      </c>
    </row>
    <row r="16" spans="1:94" x14ac:dyDescent="0.25">
      <c r="A16">
        <v>-2.4389622885312587E-2</v>
      </c>
      <c r="C16">
        <v>4.9966510429504405E-3</v>
      </c>
      <c r="E16">
        <v>-2.9379925073344006E-2</v>
      </c>
      <c r="G16">
        <v>-0.62387507219020555</v>
      </c>
      <c r="I16">
        <v>2.3005008567808929E-2</v>
      </c>
      <c r="K16">
        <v>-3.2262558652541413E-2</v>
      </c>
      <c r="M16">
        <v>0.66945981187621884</v>
      </c>
      <c r="O16">
        <v>3.2496635852603463E-2</v>
      </c>
      <c r="Q16">
        <v>-4.1981917824666121E-2</v>
      </c>
      <c r="S16">
        <v>2.7551416889325617</v>
      </c>
      <c r="U16">
        <v>0.18349610184986417</v>
      </c>
      <c r="W16">
        <v>-6.0161816318340904</v>
      </c>
      <c r="Y16">
        <v>0.32398073076967249</v>
      </c>
      <c r="AA16">
        <v>-1.7291836497276357E-2</v>
      </c>
      <c r="AC16">
        <v>-7.6959134780045027</v>
      </c>
      <c r="AE16">
        <v>8.1540105446716584</v>
      </c>
      <c r="AG16">
        <v>-7.0349757373254745E-2</v>
      </c>
      <c r="AI16">
        <v>0.54188279492104874</v>
      </c>
      <c r="AK16">
        <v>-2.7939468249616741</v>
      </c>
      <c r="AL16">
        <v>2.5266455802307513</v>
      </c>
      <c r="AM16">
        <v>-3.7992589067618372</v>
      </c>
      <c r="AN16">
        <v>18.706704944355398</v>
      </c>
      <c r="AO16">
        <v>3.6972923872079253</v>
      </c>
      <c r="AP16">
        <v>7.0778218284944359</v>
      </c>
      <c r="AQ16">
        <v>-20.078786122864084</v>
      </c>
      <c r="AR16">
        <v>-16.663451896175967</v>
      </c>
      <c r="AS16">
        <v>-1.8408419623139636</v>
      </c>
      <c r="AT16">
        <v>4.6210412981117086</v>
      </c>
      <c r="AU16">
        <v>-6.9144237070606716</v>
      </c>
      <c r="AV16">
        <v>-8.1433242999768574</v>
      </c>
      <c r="AW16">
        <v>-2.9732623484717102</v>
      </c>
      <c r="AX16">
        <v>-7.4850271901603431</v>
      </c>
      <c r="AY16">
        <v>0.90064989751669344</v>
      </c>
      <c r="AZ16">
        <v>-2.7286859713413238</v>
      </c>
      <c r="BA16">
        <v>-1.3419305007471851</v>
      </c>
      <c r="BB16">
        <v>19.141679322827951</v>
      </c>
      <c r="BC16">
        <v>-85.358430209949361</v>
      </c>
      <c r="BD16">
        <v>-91.705198689947721</v>
      </c>
      <c r="BE16">
        <v>-2.0779222263596675</v>
      </c>
      <c r="BF16">
        <v>14.044521289754014</v>
      </c>
      <c r="BG16">
        <v>3.72358879030533</v>
      </c>
      <c r="BH16">
        <v>10.236984296280768</v>
      </c>
      <c r="BI16">
        <v>19.394330754152485</v>
      </c>
      <c r="BJ16">
        <v>-0.87960638298966876</v>
      </c>
      <c r="BK16">
        <v>7.8819013030836782</v>
      </c>
      <c r="BL16">
        <v>14.706882792873568</v>
      </c>
      <c r="BM16">
        <v>12.590119319873741</v>
      </c>
      <c r="BN16">
        <v>-8.1169009595574231</v>
      </c>
      <c r="BO16">
        <v>-2.1828621949424032E-5</v>
      </c>
      <c r="BQ16">
        <v>-0.42661043650342589</v>
      </c>
      <c r="BS16">
        <v>-0.16160947212503174</v>
      </c>
    </row>
    <row r="17" spans="1:71" x14ac:dyDescent="0.25">
      <c r="A17">
        <v>2.0968641612894884E-2</v>
      </c>
      <c r="C17">
        <v>0.12825953557183306</v>
      </c>
      <c r="E17">
        <v>-1.766708656390544E-3</v>
      </c>
      <c r="G17">
        <v>-0.67674046769573326</v>
      </c>
      <c r="I17">
        <v>0.13126520299661848</v>
      </c>
      <c r="K17">
        <v>-2.7735892893200127E-2</v>
      </c>
      <c r="M17">
        <v>0.72755798943876127</v>
      </c>
      <c r="O17">
        <v>6.2441622099300459E-2</v>
      </c>
      <c r="Q17">
        <v>-3.0545297427511768E-2</v>
      </c>
      <c r="S17">
        <v>2.8171619674310229</v>
      </c>
      <c r="U17">
        <v>0.45005288782189018</v>
      </c>
      <c r="W17">
        <v>-6.5249930065689128</v>
      </c>
      <c r="Y17">
        <v>0.29169859006894044</v>
      </c>
      <c r="AA17">
        <v>0.24467026473087905</v>
      </c>
      <c r="AC17">
        <v>-8.2147999896583599</v>
      </c>
      <c r="AE17">
        <v>8.6815399133720845</v>
      </c>
      <c r="AG17">
        <v>0.17284438407971106</v>
      </c>
      <c r="AI17">
        <v>0.65450737016805216</v>
      </c>
      <c r="AK17">
        <v>-4.635953252041138</v>
      </c>
      <c r="AL17">
        <v>0.91947129560240481</v>
      </c>
      <c r="AM17">
        <v>-2.3805036200550456</v>
      </c>
      <c r="AN17">
        <v>17.849581290690828</v>
      </c>
      <c r="AO17">
        <v>2.9234142871157411</v>
      </c>
      <c r="AP17">
        <v>7.884104178013132</v>
      </c>
      <c r="AQ17">
        <v>-20.421899149248212</v>
      </c>
      <c r="AR17">
        <v>-16.427908237536649</v>
      </c>
      <c r="AS17">
        <v>-1.2005186625943507</v>
      </c>
      <c r="AT17">
        <v>4.2481047422167189</v>
      </c>
      <c r="AU17">
        <v>-8.4360428735185771</v>
      </c>
      <c r="AV17">
        <v>-7.7680638637902915</v>
      </c>
      <c r="AW17">
        <v>-2.9385308804700969</v>
      </c>
      <c r="AX17">
        <v>-6.0516126051268708</v>
      </c>
      <c r="AY17">
        <v>0.52746250604762923</v>
      </c>
      <c r="AZ17">
        <v>-2.6545433147640054</v>
      </c>
      <c r="BA17">
        <v>1.1161489431800176</v>
      </c>
      <c r="BB17">
        <v>18.78935568750051</v>
      </c>
      <c r="BC17">
        <v>-84.077875138528483</v>
      </c>
      <c r="BD17">
        <v>-91.372480875363991</v>
      </c>
      <c r="BE17">
        <v>-1.0388704330979797</v>
      </c>
      <c r="BF17">
        <v>13.412847657940169</v>
      </c>
      <c r="BG17">
        <v>4.3808781447348757</v>
      </c>
      <c r="BH17">
        <v>10.051554323352635</v>
      </c>
      <c r="BI17">
        <v>18.9654487181378</v>
      </c>
      <c r="BJ17">
        <v>0.251363922229974</v>
      </c>
      <c r="BK17">
        <v>8.4036449781873142</v>
      </c>
      <c r="BL17">
        <v>14.565391920451424</v>
      </c>
      <c r="BM17">
        <v>11.84861390296555</v>
      </c>
      <c r="BN17">
        <v>-8.4573716331481421</v>
      </c>
      <c r="BO17">
        <v>-0.12134333752323695</v>
      </c>
      <c r="BQ17">
        <v>1.1048174878940532E-2</v>
      </c>
      <c r="BS17">
        <v>5.6508219980100381E-2</v>
      </c>
    </row>
    <row r="18" spans="1:71" x14ac:dyDescent="0.25">
      <c r="A18">
        <v>4.2299534442960467E-2</v>
      </c>
      <c r="C18">
        <v>0.1339949964168391</v>
      </c>
      <c r="E18">
        <v>2.825900837261278E-2</v>
      </c>
      <c r="G18">
        <v>-0.65958494092500231</v>
      </c>
      <c r="I18">
        <v>0.16433402735178546</v>
      </c>
      <c r="K18">
        <v>4.0742432469964502E-3</v>
      </c>
      <c r="M18">
        <v>0.74573858742470311</v>
      </c>
      <c r="O18">
        <v>6.5673197283378795E-2</v>
      </c>
      <c r="Q18">
        <v>7.733411211544616E-3</v>
      </c>
      <c r="S18">
        <v>2.6598532237570298</v>
      </c>
      <c r="U18">
        <v>0.30046948758832531</v>
      </c>
      <c r="W18">
        <v>-6.6392131614971532</v>
      </c>
      <c r="Y18">
        <v>0.33615151369271301</v>
      </c>
      <c r="AA18">
        <v>0.26147674243754576</v>
      </c>
      <c r="AC18">
        <v>-8.2817166199742136</v>
      </c>
      <c r="AE18">
        <v>8.7742988683954852</v>
      </c>
      <c r="AG18">
        <v>0.23552959777406163</v>
      </c>
      <c r="AI18">
        <v>0.86300714266553591</v>
      </c>
      <c r="AK18">
        <v>-6.0584012100112092</v>
      </c>
      <c r="AL18">
        <v>-0.57746357307567386</v>
      </c>
      <c r="AM18">
        <v>-0.9791712224211182</v>
      </c>
      <c r="AN18">
        <v>16.866032568498614</v>
      </c>
      <c r="AO18">
        <v>1.8159792260786855E-2</v>
      </c>
      <c r="AP18">
        <v>7.7480728883114711</v>
      </c>
      <c r="AQ18">
        <v>-19.868129605155751</v>
      </c>
      <c r="AR18">
        <v>-15.920422576184674</v>
      </c>
      <c r="AS18">
        <v>0.25463522951707734</v>
      </c>
      <c r="AT18">
        <v>4.0509824412202811</v>
      </c>
      <c r="AU18">
        <v>-7.2161681624160474</v>
      </c>
      <c r="AV18">
        <v>-7.6016569760069022</v>
      </c>
      <c r="AW18">
        <v>-3.0531831831545664</v>
      </c>
      <c r="AX18">
        <v>-4.746162885044094</v>
      </c>
      <c r="AY18">
        <v>0.17203873843991135</v>
      </c>
      <c r="AZ18">
        <v>-2.7429938469599575</v>
      </c>
      <c r="BA18">
        <v>3.4536412884300494</v>
      </c>
      <c r="BB18">
        <v>19.209731196024364</v>
      </c>
      <c r="BC18">
        <v>-82.277578904052987</v>
      </c>
      <c r="BD18">
        <v>-90.796695741064696</v>
      </c>
      <c r="BE18">
        <v>-0.17580087379977541</v>
      </c>
      <c r="BF18">
        <v>12.979984436117904</v>
      </c>
      <c r="BG18">
        <v>5.154608384223156</v>
      </c>
      <c r="BH18">
        <v>9.8168857366504998</v>
      </c>
      <c r="BI18">
        <v>18.426435508637475</v>
      </c>
      <c r="BJ18">
        <v>1.319408076242891</v>
      </c>
      <c r="BK18">
        <v>8.4966141120601772</v>
      </c>
      <c r="BL18">
        <v>14.338882995581434</v>
      </c>
      <c r="BM18">
        <v>11.059225853052611</v>
      </c>
      <c r="BN18">
        <v>-8.6341830876312962</v>
      </c>
      <c r="BO18">
        <v>-3.4802767299719997E-2</v>
      </c>
      <c r="BQ18">
        <v>0.29569458461560177</v>
      </c>
      <c r="BS18">
        <v>7.3179109482281068E-2</v>
      </c>
    </row>
    <row r="19" spans="1:71" x14ac:dyDescent="0.25">
      <c r="A19">
        <v>1.0779896499917768E-2</v>
      </c>
      <c r="C19">
        <v>0.16024523847349437</v>
      </c>
      <c r="E19">
        <v>4.5612690545837851E-2</v>
      </c>
      <c r="G19">
        <v>-0.61419006347449456</v>
      </c>
      <c r="I19">
        <v>0.1884044241687941</v>
      </c>
      <c r="K19">
        <v>1.4727411757146029E-2</v>
      </c>
      <c r="M19">
        <v>0.74627250010398394</v>
      </c>
      <c r="O19">
        <v>6.8055426167374006E-2</v>
      </c>
      <c r="Q19">
        <v>2.028026319037381E-2</v>
      </c>
      <c r="S19">
        <v>2.6273331836078886</v>
      </c>
      <c r="U19">
        <v>0.15085436280392725</v>
      </c>
      <c r="W19">
        <v>-6.457330361377732</v>
      </c>
      <c r="Y19">
        <v>0.49702589633903199</v>
      </c>
      <c r="AA19">
        <v>0.29679209770219656</v>
      </c>
      <c r="AC19">
        <v>-8.0519863524900863</v>
      </c>
      <c r="AE19">
        <v>8.5297174410813206</v>
      </c>
      <c r="AG19">
        <v>0.35005250572454427</v>
      </c>
      <c r="AI19">
        <v>1.0680140523266435</v>
      </c>
      <c r="AK19">
        <v>-7.5544486576044889</v>
      </c>
      <c r="AL19">
        <v>-2.0141781765636111</v>
      </c>
      <c r="AM19">
        <v>7.6819172632484833E-2</v>
      </c>
      <c r="AN19">
        <v>15.808787022695292</v>
      </c>
      <c r="AO19">
        <v>-1.1172922969247912</v>
      </c>
      <c r="AP19">
        <v>7.4596551350524036</v>
      </c>
      <c r="AQ19">
        <v>-19.098758974742537</v>
      </c>
      <c r="AR19">
        <v>-15.26955724810116</v>
      </c>
      <c r="AS19">
        <v>1.187398275973113</v>
      </c>
      <c r="AT19">
        <v>3.8914460649879716</v>
      </c>
      <c r="AU19">
        <v>-4.9700690816896627</v>
      </c>
      <c r="AV19">
        <v>-7.2450907186919906</v>
      </c>
      <c r="AW19">
        <v>-3.2627172344092585</v>
      </c>
      <c r="AX19">
        <v>-3.4565779523736317</v>
      </c>
      <c r="AY19">
        <v>9.699782584523528E-2</v>
      </c>
      <c r="AZ19">
        <v>-2.7590081711193366</v>
      </c>
      <c r="BA19">
        <v>3.9459499182117841</v>
      </c>
      <c r="BB19">
        <v>19.285662376291494</v>
      </c>
      <c r="BC19">
        <v>-80.186200608167553</v>
      </c>
      <c r="BD19">
        <v>-90.015240656510542</v>
      </c>
      <c r="BE19">
        <v>0.18235690765034659</v>
      </c>
      <c r="BF19">
        <v>12.412944179638467</v>
      </c>
      <c r="BG19">
        <v>6.3947028289643315</v>
      </c>
      <c r="BH19">
        <v>9.5873726134061865</v>
      </c>
      <c r="BI19">
        <v>17.896654304428637</v>
      </c>
      <c r="BJ19">
        <v>2.1525311896361616</v>
      </c>
      <c r="BK19">
        <v>8.2181488342810045</v>
      </c>
      <c r="BL19">
        <v>14.102430744428737</v>
      </c>
      <c r="BM19">
        <v>10.315932670472121</v>
      </c>
      <c r="BN19">
        <v>-8.6139451519534358</v>
      </c>
      <c r="BO19">
        <v>-0.10919392368369953</v>
      </c>
      <c r="BQ19">
        <v>0.23040338357737636</v>
      </c>
      <c r="BS19">
        <v>0.19072306484871213</v>
      </c>
    </row>
    <row r="20" spans="1:71" x14ac:dyDescent="0.25">
      <c r="A20">
        <v>-0.11246972282204001</v>
      </c>
      <c r="C20">
        <v>0.16702023828774559</v>
      </c>
      <c r="E20">
        <v>3.6945541953168445E-2</v>
      </c>
      <c r="G20">
        <v>-0.53645448569744048</v>
      </c>
      <c r="I20">
        <v>0.18075316321087476</v>
      </c>
      <c r="K20">
        <v>7.1759777993125624E-4</v>
      </c>
      <c r="M20">
        <v>0.71511915749860711</v>
      </c>
      <c r="O20">
        <v>7.0092944869838303E-2</v>
      </c>
      <c r="Q20">
        <v>4.905832545823388E-3</v>
      </c>
      <c r="S20">
        <v>2.8570308404728149</v>
      </c>
      <c r="U20">
        <v>7.7977715353962376E-2</v>
      </c>
      <c r="W20">
        <v>-6.1181170472167903</v>
      </c>
      <c r="Y20">
        <v>0.7565058483085656</v>
      </c>
      <c r="AA20">
        <v>0.27274153232660714</v>
      </c>
      <c r="AC20">
        <v>-7.7109863972004469</v>
      </c>
      <c r="AE20">
        <v>8.1319087442569167</v>
      </c>
      <c r="AG20">
        <v>0.37200320745714976</v>
      </c>
      <c r="AI20">
        <v>1.283949941933064</v>
      </c>
      <c r="AK20">
        <v>-9.3665023384520456</v>
      </c>
      <c r="AL20">
        <v>-3.4638869833260282</v>
      </c>
      <c r="AM20">
        <v>0.72788059093015756</v>
      </c>
      <c r="AN20">
        <v>14.761927500375188</v>
      </c>
      <c r="AO20">
        <v>0.72757700940970604</v>
      </c>
      <c r="AP20">
        <v>7.7433525005536596</v>
      </c>
      <c r="AQ20">
        <v>-18.716242425325888</v>
      </c>
      <c r="AR20">
        <v>-14.634674907833491</v>
      </c>
      <c r="AS20">
        <v>1.1243282479509602</v>
      </c>
      <c r="AT20">
        <v>3.597584121904196</v>
      </c>
      <c r="AU20">
        <v>-3.7949825747641031</v>
      </c>
      <c r="AV20">
        <v>-6.9501790657708771</v>
      </c>
      <c r="AW20">
        <v>-3.6804422152670981</v>
      </c>
      <c r="AX20">
        <v>-2.2353608692542783</v>
      </c>
      <c r="AY20">
        <v>0.2256280805196402</v>
      </c>
      <c r="AZ20">
        <v>-2.6148297049561608</v>
      </c>
      <c r="BA20">
        <v>3.1017523613624478</v>
      </c>
      <c r="BB20">
        <v>18.599723746904544</v>
      </c>
      <c r="BC20">
        <v>-77.931125917212654</v>
      </c>
      <c r="BD20">
        <v>-89.025971467401035</v>
      </c>
      <c r="BE20">
        <v>0.14646898027244012</v>
      </c>
      <c r="BF20">
        <v>11.644011530717208</v>
      </c>
      <c r="BG20">
        <v>7.8823057469650211</v>
      </c>
      <c r="BH20">
        <v>9.3756901908918255</v>
      </c>
      <c r="BI20">
        <v>17.4224799402702</v>
      </c>
      <c r="BJ20">
        <v>2.6429454350944557</v>
      </c>
      <c r="BK20">
        <v>7.765293450761015</v>
      </c>
      <c r="BL20">
        <v>13.884446777251341</v>
      </c>
      <c r="BM20">
        <v>9.6899528808778363</v>
      </c>
      <c r="BN20">
        <v>-8.3945909747233145</v>
      </c>
      <c r="BO20">
        <v>-0.32052597942480598</v>
      </c>
      <c r="BQ20">
        <v>0.17488112671398046</v>
      </c>
      <c r="BS20">
        <v>0.3169493137031632</v>
      </c>
    </row>
    <row r="21" spans="1:71" x14ac:dyDescent="0.25">
      <c r="A21">
        <v>-0.20464089009807906</v>
      </c>
      <c r="C21">
        <v>0.2107190080477</v>
      </c>
      <c r="E21">
        <v>6.1968143409850684E-2</v>
      </c>
      <c r="G21">
        <v>-0.49465772948881626</v>
      </c>
      <c r="I21">
        <v>0.2027786564148871</v>
      </c>
      <c r="K21">
        <v>1.4795789510822839E-2</v>
      </c>
      <c r="M21">
        <v>0.72302188128606248</v>
      </c>
      <c r="O21">
        <v>8.0894427498712396E-2</v>
      </c>
      <c r="Q21">
        <v>1.8810897380007539E-2</v>
      </c>
      <c r="S21">
        <v>3.0967987561474715</v>
      </c>
      <c r="U21">
        <v>0.17600674901403093</v>
      </c>
      <c r="W21">
        <v>-5.7993311275777399</v>
      </c>
      <c r="Y21">
        <v>1.0284919041586178</v>
      </c>
      <c r="AA21">
        <v>0.33619218113554472</v>
      </c>
      <c r="AC21">
        <v>-7.408591617046743</v>
      </c>
      <c r="AE21">
        <v>7.7649552194114477</v>
      </c>
      <c r="AG21">
        <v>0.45933966206601168</v>
      </c>
      <c r="AI21">
        <v>1.5509351707743733</v>
      </c>
      <c r="AK21">
        <v>-11.298524697890025</v>
      </c>
      <c r="AL21">
        <v>-4.9548106789154858</v>
      </c>
      <c r="AM21">
        <v>1.0463734264348481</v>
      </c>
      <c r="AN21">
        <v>13.821377745655882</v>
      </c>
      <c r="AO21">
        <v>3.489309019021106</v>
      </c>
      <c r="AP21">
        <v>8.4024217131950323</v>
      </c>
      <c r="AQ21">
        <v>-18.443106774049223</v>
      </c>
      <c r="AR21">
        <v>-14.008772063618517</v>
      </c>
      <c r="AS21">
        <v>0.69438445087084499</v>
      </c>
      <c r="AT21">
        <v>3.2376755287964181</v>
      </c>
      <c r="AU21">
        <v>-3.7428199732463154</v>
      </c>
      <c r="AV21">
        <v>-6.8323772969561833</v>
      </c>
      <c r="AW21">
        <v>-4.3297147398682005</v>
      </c>
      <c r="AX21">
        <v>-1.1755078520268332</v>
      </c>
      <c r="AY21">
        <v>0.34670973427403973</v>
      </c>
      <c r="AZ21">
        <v>-2.4039679855082707</v>
      </c>
      <c r="BA21">
        <v>2.3059025604706651</v>
      </c>
      <c r="BB21">
        <v>17.586447934572664</v>
      </c>
      <c r="BC21">
        <v>-75.44174259459372</v>
      </c>
      <c r="BD21">
        <v>-87.822392190042251</v>
      </c>
      <c r="BE21">
        <v>5.2065786075718108E-2</v>
      </c>
      <c r="BF21">
        <v>10.841278172788076</v>
      </c>
      <c r="BG21">
        <v>9.1737255724593787</v>
      </c>
      <c r="BH21">
        <v>9.1778812473088003</v>
      </c>
      <c r="BI21">
        <v>16.986873616013618</v>
      </c>
      <c r="BJ21">
        <v>2.7734155048143432</v>
      </c>
      <c r="BK21">
        <v>7.2991795523462626</v>
      </c>
      <c r="BL21">
        <v>13.669747627758106</v>
      </c>
      <c r="BM21">
        <v>9.2202562578220864</v>
      </c>
      <c r="BN21">
        <v>-8.0937971343607948</v>
      </c>
      <c r="BO21">
        <v>-0.47558729450788617</v>
      </c>
      <c r="BQ21">
        <v>0.221253544363539</v>
      </c>
      <c r="BS21">
        <v>0.44741786653063986</v>
      </c>
    </row>
    <row r="22" spans="1:71" x14ac:dyDescent="0.25">
      <c r="A22">
        <v>-0.26588239799238678</v>
      </c>
      <c r="C22">
        <v>0.22109923989689467</v>
      </c>
      <c r="E22">
        <v>7.4865440648822307E-2</v>
      </c>
      <c r="G22">
        <v>-0.42025944553910111</v>
      </c>
      <c r="I22">
        <v>0.20062266078985741</v>
      </c>
      <c r="K22">
        <v>2.7642380409678639E-2</v>
      </c>
      <c r="M22">
        <v>0.67801483321186762</v>
      </c>
      <c r="O22">
        <v>7.2408297994245197E-2</v>
      </c>
      <c r="Q22">
        <v>3.2765476044155986E-2</v>
      </c>
      <c r="S22">
        <v>2.9943083330526288</v>
      </c>
      <c r="U22">
        <v>0.23943302594166294</v>
      </c>
      <c r="W22">
        <v>-5.5008760810411896</v>
      </c>
      <c r="Y22">
        <v>1.1444245432750035</v>
      </c>
      <c r="AA22">
        <v>0.3703309879552843</v>
      </c>
      <c r="AC22">
        <v>-7.0781271609182088</v>
      </c>
      <c r="AE22">
        <v>7.397053664158002</v>
      </c>
      <c r="AG22">
        <v>0.50041629926588627</v>
      </c>
      <c r="AI22">
        <v>1.7770664189668675</v>
      </c>
      <c r="AK22">
        <v>-13.100468552473625</v>
      </c>
      <c r="AL22">
        <v>-6.5360041597828973</v>
      </c>
      <c r="AM22">
        <v>1.1700809577526765</v>
      </c>
      <c r="AN22">
        <v>13.031673246465553</v>
      </c>
      <c r="AO22">
        <v>4.8943361973012571</v>
      </c>
      <c r="AP22">
        <v>9.2214090297644074</v>
      </c>
      <c r="AQ22">
        <v>-17.805171174237664</v>
      </c>
      <c r="AR22">
        <v>-13.441471824473718</v>
      </c>
      <c r="AS22">
        <v>0.59246803766579959</v>
      </c>
      <c r="AT22">
        <v>2.9085038597554096</v>
      </c>
      <c r="AU22">
        <v>-3.7364473847642294</v>
      </c>
      <c r="AV22">
        <v>-6.6535496353768124</v>
      </c>
      <c r="AW22">
        <v>-5.1926853398323356</v>
      </c>
      <c r="AX22">
        <v>-0.33316029321323914</v>
      </c>
      <c r="AY22">
        <v>0.34458226695185074</v>
      </c>
      <c r="AZ22">
        <v>-2.164470313693811</v>
      </c>
      <c r="BA22">
        <v>2.3198940845141118</v>
      </c>
      <c r="BB22">
        <v>16.421506059281942</v>
      </c>
      <c r="BC22">
        <v>-72.568141244105789</v>
      </c>
      <c r="BD22">
        <v>-86.423313782244037</v>
      </c>
      <c r="BE22">
        <v>0.11301327943980811</v>
      </c>
      <c r="BF22">
        <v>10.092069120429212</v>
      </c>
      <c r="BG22">
        <v>9.9965904306420743</v>
      </c>
      <c r="BH22">
        <v>8.9692549630438698</v>
      </c>
      <c r="BI22">
        <v>16.554272600077372</v>
      </c>
      <c r="BJ22">
        <v>2.5932327800908004</v>
      </c>
      <c r="BK22">
        <v>6.8529902405389915</v>
      </c>
      <c r="BL22">
        <v>13.480395533618392</v>
      </c>
      <c r="BM22">
        <v>8.9129142530652281</v>
      </c>
      <c r="BN22">
        <v>-7.9126009472774657</v>
      </c>
      <c r="BO22">
        <v>-0.44658425439612659</v>
      </c>
      <c r="BQ22">
        <v>0.27396266655630797</v>
      </c>
      <c r="BS22">
        <v>0.52949094423546095</v>
      </c>
    </row>
    <row r="23" spans="1:71" x14ac:dyDescent="0.25">
      <c r="A23">
        <v>-0.36033165323973754</v>
      </c>
      <c r="C23">
        <v>0.26198923085788983</v>
      </c>
      <c r="E23">
        <v>8.396548717174826E-2</v>
      </c>
      <c r="G23">
        <v>-0.2986609591664755</v>
      </c>
      <c r="I23">
        <v>0.22118557217768831</v>
      </c>
      <c r="K23">
        <v>3.0849171762260718E-2</v>
      </c>
      <c r="M23">
        <v>0.6086449303959649</v>
      </c>
      <c r="O23">
        <v>8.1198705694036449E-2</v>
      </c>
      <c r="Q23">
        <v>4.0880696532110301E-2</v>
      </c>
      <c r="S23">
        <v>2.8323896085518769</v>
      </c>
      <c r="U23">
        <v>0.3054021386689888</v>
      </c>
      <c r="W23">
        <v>-5.0894408250036234</v>
      </c>
      <c r="Y23">
        <v>1.3242193905878736</v>
      </c>
      <c r="AA23">
        <v>0.4221523978915579</v>
      </c>
      <c r="AC23">
        <v>-6.6491456192382277</v>
      </c>
      <c r="AE23">
        <v>6.9263200068063604</v>
      </c>
      <c r="AG23">
        <v>0.56372183522417874</v>
      </c>
      <c r="AI23">
        <v>2.1092845013462167</v>
      </c>
      <c r="AK23">
        <v>-14.760859062232914</v>
      </c>
      <c r="AL23">
        <v>-8.1719507269756058</v>
      </c>
      <c r="AM23">
        <v>1.1871554874567096</v>
      </c>
      <c r="AN23">
        <v>12.376143358542686</v>
      </c>
      <c r="AO23">
        <v>4.7716755120674348</v>
      </c>
      <c r="AP23">
        <v>10.136180077070151</v>
      </c>
      <c r="AQ23">
        <v>-16.785030382241121</v>
      </c>
      <c r="AR23">
        <v>-12.979155142361968</v>
      </c>
      <c r="AS23">
        <v>0.8362698861165222</v>
      </c>
      <c r="AT23">
        <v>2.6448448215185545</v>
      </c>
      <c r="AU23">
        <v>-3.3033469771311497</v>
      </c>
      <c r="AV23">
        <v>-6.2939765560512271</v>
      </c>
      <c r="AW23">
        <v>-6.3233931942814259</v>
      </c>
      <c r="AX23">
        <v>0.28268457533818148</v>
      </c>
      <c r="AY23">
        <v>0.24839582624774828</v>
      </c>
      <c r="AZ23">
        <v>-1.9222693424125965</v>
      </c>
      <c r="BA23">
        <v>2.95219384843295</v>
      </c>
      <c r="BB23">
        <v>15.229020649261367</v>
      </c>
      <c r="BC23">
        <v>-69.239499429792758</v>
      </c>
      <c r="BD23">
        <v>-84.853151428386099</v>
      </c>
      <c r="BE23">
        <v>0.29764201605374963</v>
      </c>
      <c r="BF23">
        <v>9.4464390868844639</v>
      </c>
      <c r="BG23">
        <v>10.413848333163875</v>
      </c>
      <c r="BH23">
        <v>8.7093245259346705</v>
      </c>
      <c r="BI23">
        <v>16.121134591295775</v>
      </c>
      <c r="BJ23">
        <v>2.1891177870602054</v>
      </c>
      <c r="BK23">
        <v>6.3636014313290117</v>
      </c>
      <c r="BL23">
        <v>13.416979780746932</v>
      </c>
      <c r="BM23">
        <v>8.7221387697757908</v>
      </c>
      <c r="BN23">
        <v>-8.0567053199051024</v>
      </c>
      <c r="BO23">
        <v>-0.47418257811462217</v>
      </c>
      <c r="BQ23">
        <v>0.2212982035408923</v>
      </c>
      <c r="BS23">
        <v>0.60968736638752474</v>
      </c>
    </row>
    <row r="24" spans="1:71" x14ac:dyDescent="0.25">
      <c r="A24">
        <v>-0.39563212764213496</v>
      </c>
      <c r="C24">
        <v>0.32745261943024323</v>
      </c>
      <c r="E24">
        <v>0.10382257660627701</v>
      </c>
      <c r="G24">
        <v>-0.24766682082515457</v>
      </c>
      <c r="I24">
        <v>0.25895753024508938</v>
      </c>
      <c r="K24">
        <v>4.3364066494186948E-2</v>
      </c>
      <c r="M24">
        <v>0.59853460881284204</v>
      </c>
      <c r="O24">
        <v>8.5937490272162936E-2</v>
      </c>
      <c r="Q24">
        <v>5.9314504069827648E-2</v>
      </c>
      <c r="S24">
        <v>2.7539783162716285</v>
      </c>
      <c r="U24">
        <v>0.42493587932742632</v>
      </c>
      <c r="W24">
        <v>-4.8526017422026477</v>
      </c>
      <c r="Y24">
        <v>1.4757572656868274</v>
      </c>
      <c r="AA24">
        <v>0.53918792974277119</v>
      </c>
      <c r="AC24">
        <v>-6.3929128145321936</v>
      </c>
      <c r="AE24">
        <v>6.6029242873452576</v>
      </c>
      <c r="AG24">
        <v>0.71048966037187955</v>
      </c>
      <c r="AI24">
        <v>2.4153800215719836</v>
      </c>
      <c r="AK24">
        <v>-16.375797448692566</v>
      </c>
      <c r="AL24">
        <v>-9.6594917270787004</v>
      </c>
      <c r="AM24">
        <v>1.1123070676067239</v>
      </c>
      <c r="AN24">
        <v>11.821442967326231</v>
      </c>
      <c r="AO24">
        <v>4.297036145007791</v>
      </c>
      <c r="AP24">
        <v>10.833719919940645</v>
      </c>
      <c r="AQ24">
        <v>-15.67475288931759</v>
      </c>
      <c r="AR24">
        <v>-12.451926630552666</v>
      </c>
      <c r="AS24">
        <v>1.051630617557469</v>
      </c>
      <c r="AT24">
        <v>2.4488503481261361</v>
      </c>
      <c r="AU24">
        <v>-2.7524893150500094</v>
      </c>
      <c r="AV24">
        <v>-5.8435982264816433</v>
      </c>
      <c r="AW24">
        <v>-7.8100588474273573</v>
      </c>
      <c r="AX24">
        <v>0.77032026053821168</v>
      </c>
      <c r="AY24">
        <v>0.13801602865473239</v>
      </c>
      <c r="AZ24">
        <v>-1.7579960302081381</v>
      </c>
      <c r="BA24">
        <v>3.6769196870408911</v>
      </c>
      <c r="BB24">
        <v>14.41230874310938</v>
      </c>
      <c r="BC24">
        <v>-65.489398619493699</v>
      </c>
      <c r="BD24">
        <v>-83.10257695227034</v>
      </c>
      <c r="BE24">
        <v>0.45359305819551643</v>
      </c>
      <c r="BF24">
        <v>8.9470722607951529</v>
      </c>
      <c r="BG24">
        <v>10.650211302949725</v>
      </c>
      <c r="BH24">
        <v>8.3541068266795957</v>
      </c>
      <c r="BI24">
        <v>15.735980020541115</v>
      </c>
      <c r="BJ24">
        <v>1.6635340628412532</v>
      </c>
      <c r="BK24">
        <v>5.7664585301149245</v>
      </c>
      <c r="BL24">
        <v>13.618540870037338</v>
      </c>
      <c r="BM24">
        <v>8.5606304028396121</v>
      </c>
      <c r="BN24">
        <v>-8.5962609384186273</v>
      </c>
      <c r="BO24">
        <v>-0.49230322253711012</v>
      </c>
      <c r="BQ24">
        <v>0.19181003177747552</v>
      </c>
      <c r="BS24">
        <v>0.7750100470216662</v>
      </c>
    </row>
    <row r="25" spans="1:71" x14ac:dyDescent="0.25">
      <c r="A25">
        <v>-0.44696388105344331</v>
      </c>
      <c r="C25">
        <v>0.31164763924909922</v>
      </c>
      <c r="E25">
        <v>9.5587882474795507E-2</v>
      </c>
      <c r="G25">
        <v>-0.19017392213098414</v>
      </c>
      <c r="I25">
        <v>0.2451402800756026</v>
      </c>
      <c r="K25">
        <v>4.0300369880735439E-2</v>
      </c>
      <c r="M25">
        <v>0.57423494612862269</v>
      </c>
      <c r="O25">
        <v>8.1499738418985904E-2</v>
      </c>
      <c r="Q25">
        <v>6.1432062026568125E-2</v>
      </c>
      <c r="S25">
        <v>2.7205411368896022</v>
      </c>
      <c r="U25">
        <v>0.38958935931760125</v>
      </c>
      <c r="W25">
        <v>-4.5074454637363628</v>
      </c>
      <c r="Y25">
        <v>1.6194112176721847</v>
      </c>
      <c r="AA25">
        <v>0.48064433445245969</v>
      </c>
      <c r="AC25">
        <v>-6.0200725729569147</v>
      </c>
      <c r="AE25">
        <v>6.1237044289216653</v>
      </c>
      <c r="AG25">
        <v>0.69763478413534741</v>
      </c>
      <c r="AI25">
        <v>2.7074012196751287</v>
      </c>
      <c r="AK25">
        <v>-17.96259827274713</v>
      </c>
      <c r="AL25">
        <v>-10.800120818804794</v>
      </c>
      <c r="AM25">
        <v>0.9784683922688554</v>
      </c>
      <c r="AN25">
        <v>11.344256793353248</v>
      </c>
      <c r="AO25">
        <v>4.2612794775301905</v>
      </c>
      <c r="AP25">
        <v>10.967904058248276</v>
      </c>
      <c r="AQ25">
        <v>-14.681659015723486</v>
      </c>
      <c r="AR25">
        <v>-11.677420414208271</v>
      </c>
      <c r="AS25">
        <v>1.0312056980005648</v>
      </c>
      <c r="AT25">
        <v>2.2702756698819693</v>
      </c>
      <c r="AU25">
        <v>-2.3676463108417045</v>
      </c>
      <c r="AV25">
        <v>-5.4041606812467515</v>
      </c>
      <c r="AW25">
        <v>-9.6987835748472104</v>
      </c>
      <c r="AX25">
        <v>1.2187579807976638</v>
      </c>
      <c r="AY25">
        <v>5.4877386895380034E-2</v>
      </c>
      <c r="AZ25">
        <v>-1.713671288431043</v>
      </c>
      <c r="BA25">
        <v>4.222023192390739</v>
      </c>
      <c r="BB25">
        <v>14.190822641200841</v>
      </c>
      <c r="BC25">
        <v>-61.364210741519159</v>
      </c>
      <c r="BD25">
        <v>-81.093821360647482</v>
      </c>
      <c r="BE25">
        <v>0.4637674672960867</v>
      </c>
      <c r="BF25">
        <v>8.5672428369027394</v>
      </c>
      <c r="BG25">
        <v>10.886477408504565</v>
      </c>
      <c r="BH25">
        <v>7.8971673324061245</v>
      </c>
      <c r="BI25">
        <v>15.461562878701773</v>
      </c>
      <c r="BJ25">
        <v>1.125483958141906</v>
      </c>
      <c r="BK25">
        <v>5.0488694438360469</v>
      </c>
      <c r="BL25">
        <v>14.197779881390579</v>
      </c>
      <c r="BM25">
        <v>8.3449050819615938</v>
      </c>
      <c r="BN25">
        <v>-9.3430093332057087</v>
      </c>
      <c r="BO25">
        <v>-0.58178583976213472</v>
      </c>
      <c r="BQ25">
        <v>0.16785587401107813</v>
      </c>
      <c r="BS25">
        <v>0.93780278427808383</v>
      </c>
    </row>
    <row r="26" spans="1:71" x14ac:dyDescent="0.25">
      <c r="A26">
        <v>-0.52680609174297655</v>
      </c>
      <c r="C26">
        <v>0.30861838843930223</v>
      </c>
      <c r="E26">
        <v>9.3533058922871892E-2</v>
      </c>
      <c r="G26">
        <v>-0.10068426257847322</v>
      </c>
      <c r="I26">
        <v>0.23667751943597096</v>
      </c>
      <c r="K26">
        <v>4.0606543565189571E-2</v>
      </c>
      <c r="M26">
        <v>0.50796152612602452</v>
      </c>
      <c r="O26">
        <v>8.1678392376978298E-2</v>
      </c>
      <c r="Q26">
        <v>6.7152704496647758E-2</v>
      </c>
      <c r="S26">
        <v>2.6536241156321405</v>
      </c>
      <c r="U26">
        <v>0.40451441838900992</v>
      </c>
      <c r="W26">
        <v>-4.1752658305383914</v>
      </c>
      <c r="Y26">
        <v>1.7197883237099854</v>
      </c>
      <c r="AA26">
        <v>0.44438654484325674</v>
      </c>
      <c r="AC26">
        <v>-5.6186387194039735</v>
      </c>
      <c r="AE26">
        <v>5.5731988761776954</v>
      </c>
      <c r="AG26">
        <v>0.70385873225723183</v>
      </c>
      <c r="AI26">
        <v>2.9752626070735517</v>
      </c>
      <c r="AK26">
        <v>-19.48539654440291</v>
      </c>
      <c r="AL26">
        <v>-11.583918386485342</v>
      </c>
      <c r="AM26">
        <v>0.86691930322229804</v>
      </c>
      <c r="AN26">
        <v>10.952279167733865</v>
      </c>
      <c r="AO26">
        <v>4.7671318096229189</v>
      </c>
      <c r="AP26">
        <v>10.684686372091862</v>
      </c>
      <c r="AQ26">
        <v>-13.812644441481664</v>
      </c>
      <c r="AR26">
        <v>-10.711457553660079</v>
      </c>
      <c r="AS26">
        <v>0.80265440518348508</v>
      </c>
      <c r="AT26">
        <v>2.0026576349594234</v>
      </c>
      <c r="AU26">
        <v>-2.0901691262530386</v>
      </c>
      <c r="AV26">
        <v>-5.1269853745515999</v>
      </c>
      <c r="AW26">
        <v>-11.982414932410537</v>
      </c>
      <c r="AX26">
        <v>1.5585758732869019</v>
      </c>
      <c r="AY26">
        <v>9.3240730871680024E-3</v>
      </c>
      <c r="AZ26">
        <v>-1.7233535518181633</v>
      </c>
      <c r="BA26">
        <v>4.5203696062048513</v>
      </c>
      <c r="BB26">
        <v>14.239241684774965</v>
      </c>
      <c r="BC26">
        <v>-56.861613500963166</v>
      </c>
      <c r="BD26">
        <v>-78.721033569461511</v>
      </c>
      <c r="BE26">
        <v>0.28779374714155448</v>
      </c>
      <c r="BF26">
        <v>8.2114348558383394</v>
      </c>
      <c r="BG26">
        <v>11.187985918625641</v>
      </c>
      <c r="BH26">
        <v>7.4660739425064397</v>
      </c>
      <c r="BI26">
        <v>15.330267559226012</v>
      </c>
      <c r="BJ26">
        <v>0.68517733136692149</v>
      </c>
      <c r="BK26">
        <v>4.2166788078905428</v>
      </c>
      <c r="BL26">
        <v>15.135368163349902</v>
      </c>
      <c r="BM26">
        <v>8.0760254457828289</v>
      </c>
      <c r="BN26">
        <v>-9.8339235023636373</v>
      </c>
      <c r="BO26">
        <v>-0.71405212930338613</v>
      </c>
      <c r="BQ26">
        <v>0.12375092994263891</v>
      </c>
      <c r="BS26">
        <v>0.97344642228418454</v>
      </c>
    </row>
    <row r="27" spans="1:71" x14ac:dyDescent="0.25">
      <c r="A27">
        <v>-0.60606006470919205</v>
      </c>
      <c r="C27">
        <v>0.30760542285687809</v>
      </c>
      <c r="E27">
        <v>0.11142733244370809</v>
      </c>
      <c r="G27">
        <v>-2.4642642387038373E-2</v>
      </c>
      <c r="I27">
        <v>0.22371719826649422</v>
      </c>
      <c r="K27">
        <v>6.343836268208751E-2</v>
      </c>
      <c r="M27">
        <v>0.4432898459058881</v>
      </c>
      <c r="O27">
        <v>6.4766061191226187E-2</v>
      </c>
      <c r="Q27">
        <v>9.1195290123508438E-2</v>
      </c>
      <c r="S27">
        <v>2.6168602745329363</v>
      </c>
      <c r="U27">
        <v>0.47139278183957267</v>
      </c>
      <c r="W27">
        <v>-3.9220127717655822</v>
      </c>
      <c r="Y27">
        <v>1.8026587240962659</v>
      </c>
      <c r="AA27">
        <v>0.45033690034702867</v>
      </c>
      <c r="AC27">
        <v>-5.2396134797268381</v>
      </c>
      <c r="AE27">
        <v>4.999064447792958</v>
      </c>
      <c r="AG27">
        <v>0.72229392624975119</v>
      </c>
      <c r="AI27">
        <v>3.1892537412508317</v>
      </c>
      <c r="AK27">
        <v>-20.932396059028985</v>
      </c>
      <c r="AL27">
        <v>-12.137220792609703</v>
      </c>
      <c r="AM27">
        <v>0.85352504593256262</v>
      </c>
      <c r="AN27">
        <v>10.715009190420963</v>
      </c>
      <c r="AO27">
        <v>5.8278965476509645</v>
      </c>
      <c r="AP27">
        <v>10.652563392994107</v>
      </c>
      <c r="AQ27">
        <v>-12.948390758496137</v>
      </c>
      <c r="AR27">
        <v>-9.7908064206376189</v>
      </c>
      <c r="AS27">
        <v>0.45251860078960982</v>
      </c>
      <c r="AT27">
        <v>1.5468456164132538</v>
      </c>
      <c r="AU27">
        <v>-1.8489699135010824</v>
      </c>
      <c r="AV27">
        <v>-5.4205472143778151</v>
      </c>
      <c r="AW27">
        <v>-14.512483872300463</v>
      </c>
      <c r="AX27">
        <v>1.4713188883708854</v>
      </c>
      <c r="AY27">
        <v>1.5477325799355188E-2</v>
      </c>
      <c r="AZ27">
        <v>-1.6968129312199502</v>
      </c>
      <c r="BA27">
        <v>4.4800814133186586</v>
      </c>
      <c r="BB27">
        <v>14.106442233037338</v>
      </c>
      <c r="BC27">
        <v>-52.038328581135104</v>
      </c>
      <c r="BD27">
        <v>-75.81855890603444</v>
      </c>
      <c r="BE27">
        <v>-6.2011616845006459E-2</v>
      </c>
      <c r="BF27">
        <v>7.8245313821295737</v>
      </c>
      <c r="BG27">
        <v>11.483208699042123</v>
      </c>
      <c r="BH27">
        <v>7.3342003855062741</v>
      </c>
      <c r="BI27">
        <v>15.327958969356118</v>
      </c>
      <c r="BJ27">
        <v>0.42422948737273275</v>
      </c>
      <c r="BK27">
        <v>3.2403938978784739</v>
      </c>
      <c r="BL27">
        <v>16.306560011094515</v>
      </c>
      <c r="BM27">
        <v>7.8656492722776337</v>
      </c>
      <c r="BN27">
        <v>-9.5742605447412856</v>
      </c>
      <c r="BO27">
        <v>-0.81815612531303161</v>
      </c>
      <c r="BQ27">
        <v>7.8475213553519704E-2</v>
      </c>
      <c r="BS27">
        <v>0.88304523666391876</v>
      </c>
    </row>
    <row r="28" spans="1:71" x14ac:dyDescent="0.25">
      <c r="A28">
        <v>-0.70458034915479106</v>
      </c>
      <c r="C28">
        <v>0.35111790537919202</v>
      </c>
      <c r="E28">
        <v>9.0497072469476553E-2</v>
      </c>
      <c r="G28">
        <v>2.9575610014702193E-2</v>
      </c>
      <c r="I28">
        <v>0.24252915428080307</v>
      </c>
      <c r="K28">
        <v>4.2342076016610108E-2</v>
      </c>
      <c r="M28">
        <v>0.40515115072565616</v>
      </c>
      <c r="O28">
        <v>8.2802955847148113E-2</v>
      </c>
      <c r="Q28">
        <v>7.7959962664903681E-2</v>
      </c>
      <c r="S28">
        <v>2.7592426752984713</v>
      </c>
      <c r="U28">
        <v>0.53140530620185333</v>
      </c>
      <c r="W28">
        <v>-3.7221946389501293</v>
      </c>
      <c r="Y28">
        <v>1.9684046117987279</v>
      </c>
      <c r="AA28">
        <v>0.4806522075363111</v>
      </c>
      <c r="AC28">
        <v>-4.86020447377373</v>
      </c>
      <c r="AE28">
        <v>4.4008200955760808</v>
      </c>
      <c r="AG28">
        <v>0.73586103910506995</v>
      </c>
      <c r="AI28">
        <v>3.3223141119219388</v>
      </c>
      <c r="AK28">
        <v>-22.16317049006047</v>
      </c>
      <c r="AL28">
        <v>-12.643617720726581</v>
      </c>
      <c r="AM28">
        <v>0.9352464489763751</v>
      </c>
      <c r="AN28">
        <v>10.716247956201268</v>
      </c>
      <c r="AO28">
        <v>7.2024770638301634</v>
      </c>
      <c r="AP28">
        <v>11.755788102022695</v>
      </c>
      <c r="AQ28">
        <v>-11.631739130117179</v>
      </c>
      <c r="AR28">
        <v>-9.0264188502065377</v>
      </c>
      <c r="AS28">
        <v>0.11851997574683566</v>
      </c>
      <c r="AT28">
        <v>0.86577110210952968</v>
      </c>
      <c r="AU28">
        <v>-1.6323242930472914</v>
      </c>
      <c r="AV28">
        <v>-6.6658955396435324</v>
      </c>
      <c r="AW28">
        <v>-16.844385386914645</v>
      </c>
      <c r="AX28">
        <v>0.52230962149710236</v>
      </c>
      <c r="AY28">
        <v>5.3804441042699207E-2</v>
      </c>
      <c r="AZ28">
        <v>-1.5514932267885428</v>
      </c>
      <c r="BA28">
        <v>4.2290547675546675</v>
      </c>
      <c r="BB28">
        <v>13.376557955471077</v>
      </c>
      <c r="BC28">
        <v>-47.104842216846784</v>
      </c>
      <c r="BD28">
        <v>-72.165916078783738</v>
      </c>
      <c r="BE28">
        <v>-0.45131211477969208</v>
      </c>
      <c r="BF28">
        <v>7.3564421423662187</v>
      </c>
      <c r="BG28">
        <v>11.640590567794131</v>
      </c>
      <c r="BH28">
        <v>7.8098979120482017</v>
      </c>
      <c r="BI28">
        <v>15.399708283831714</v>
      </c>
      <c r="BJ28">
        <v>0.3368255922486017</v>
      </c>
      <c r="BK28">
        <v>2.0679948026074602</v>
      </c>
      <c r="BL28">
        <v>17.434131862197496</v>
      </c>
      <c r="BM28">
        <v>7.8703058772114716</v>
      </c>
      <c r="BN28">
        <v>-8.3123523938587738</v>
      </c>
      <c r="BO28">
        <v>-0.63383247629868467</v>
      </c>
      <c r="BQ28">
        <v>-1.1739829711801507E-2</v>
      </c>
      <c r="BS28">
        <v>0.62111196366891308</v>
      </c>
    </row>
    <row r="29" spans="1:71" x14ac:dyDescent="0.25">
      <c r="A29">
        <v>-0.87594768307102777</v>
      </c>
      <c r="C29">
        <v>0.33512024393713313</v>
      </c>
      <c r="E29">
        <v>7.2798485512371669E-2</v>
      </c>
      <c r="G29">
        <v>0.13534482120840374</v>
      </c>
      <c r="I29">
        <v>0.22512964232369131</v>
      </c>
      <c r="K29">
        <v>3.8358583604080773E-2</v>
      </c>
      <c r="M29">
        <v>0.33425928648199504</v>
      </c>
      <c r="O29">
        <v>7.5790278740332673E-2</v>
      </c>
      <c r="Q29">
        <v>7.3814263907839767E-2</v>
      </c>
      <c r="S29">
        <v>2.9931247143544213</v>
      </c>
      <c r="U29">
        <v>0.45312619702143525</v>
      </c>
      <c r="W29">
        <v>-3.5498202902656484</v>
      </c>
      <c r="Y29">
        <v>2.2635925400330077</v>
      </c>
      <c r="AA29">
        <v>0.45621176199749436</v>
      </c>
      <c r="AC29">
        <v>-4.4532374508239627</v>
      </c>
      <c r="AE29">
        <v>3.8316132389920368</v>
      </c>
      <c r="AG29">
        <v>0.71930895561709496</v>
      </c>
      <c r="AI29">
        <v>3.4043678440390752</v>
      </c>
      <c r="AK29">
        <v>-22.707412947235277</v>
      </c>
      <c r="AL29">
        <v>-13.153508294170697</v>
      </c>
      <c r="AM29">
        <v>1.0059726460894027</v>
      </c>
      <c r="AN29">
        <v>10.927176544580275</v>
      </c>
      <c r="AO29">
        <v>7.9045679755404104</v>
      </c>
      <c r="AP29">
        <v>14.204243251744233</v>
      </c>
      <c r="AQ29">
        <v>-8.782476730299674</v>
      </c>
      <c r="AR29">
        <v>-7.9977178010721088</v>
      </c>
      <c r="AS29">
        <v>2.2458267551112888E-2</v>
      </c>
      <c r="AT29">
        <v>9.7134434713739073E-2</v>
      </c>
      <c r="AU29">
        <v>-1.2849303677658737</v>
      </c>
      <c r="AV29">
        <v>-8.5332737876664204</v>
      </c>
      <c r="AW29">
        <v>-18.303614623880698</v>
      </c>
      <c r="AX29">
        <v>-1.4821598010725434</v>
      </c>
      <c r="AY29">
        <v>2.2490937441205255E-2</v>
      </c>
      <c r="AZ29">
        <v>-1.2522118777105591</v>
      </c>
      <c r="BA29">
        <v>4.434121432727129</v>
      </c>
      <c r="BB29">
        <v>11.859746668191661</v>
      </c>
      <c r="BC29">
        <v>-42.273624892939949</v>
      </c>
      <c r="BD29">
        <v>-67.569920817340304</v>
      </c>
      <c r="BE29">
        <v>-0.52478753889622709</v>
      </c>
      <c r="BF29">
        <v>6.6539041219683996</v>
      </c>
      <c r="BG29">
        <v>11.639433668717478</v>
      </c>
      <c r="BH29">
        <v>9.0517679617140399</v>
      </c>
      <c r="BI29">
        <v>15.432434025985478</v>
      </c>
      <c r="BJ29">
        <v>0.27183661917100749</v>
      </c>
      <c r="BK29">
        <v>0.70814533306591598</v>
      </c>
      <c r="BL29">
        <v>18.114083443053872</v>
      </c>
      <c r="BM29">
        <v>8.1244058573447901</v>
      </c>
      <c r="BN29">
        <v>-6.2627724853739988</v>
      </c>
      <c r="BO29">
        <v>8.2580862579290232E-2</v>
      </c>
      <c r="BQ29">
        <v>-0.46383196866475562</v>
      </c>
      <c r="BS29">
        <v>0.16557388890408409</v>
      </c>
    </row>
    <row r="30" spans="1:71" x14ac:dyDescent="0.25">
      <c r="A30">
        <v>-0.91576967549418775</v>
      </c>
      <c r="C30">
        <v>0.29628236058124885</v>
      </c>
      <c r="E30">
        <v>8.4195501266964401E-2</v>
      </c>
      <c r="G30">
        <v>0.21841225245680579</v>
      </c>
      <c r="I30">
        <v>0.20959971425476617</v>
      </c>
      <c r="K30">
        <v>7.2180609982504751E-2</v>
      </c>
      <c r="M30">
        <v>0.27767560493563337</v>
      </c>
      <c r="O30">
        <v>7.2288313931542655E-2</v>
      </c>
      <c r="Q30">
        <v>0.11043229481834262</v>
      </c>
      <c r="S30">
        <v>2.7098885735613871</v>
      </c>
      <c r="U30">
        <v>0.20910222596502415</v>
      </c>
      <c r="W30">
        <v>-3.1228571579860738</v>
      </c>
      <c r="Y30">
        <v>2.4206741285753881</v>
      </c>
      <c r="AA30">
        <v>0.36711232606030952</v>
      </c>
      <c r="AC30">
        <v>-3.7347615811017314</v>
      </c>
      <c r="AE30">
        <v>3.1698158580286115</v>
      </c>
      <c r="AG30">
        <v>0.71228595313794163</v>
      </c>
      <c r="AI30">
        <v>3.2826340236734097</v>
      </c>
      <c r="AK30">
        <v>-21.9476345951966</v>
      </c>
      <c r="AL30">
        <v>-13.269642393347654</v>
      </c>
      <c r="AM30">
        <v>0.82688472328408036</v>
      </c>
      <c r="AN30">
        <v>11.225908265722937</v>
      </c>
      <c r="AO30">
        <v>7.0103506834294826</v>
      </c>
      <c r="AP30">
        <v>16.818568100980812</v>
      </c>
      <c r="AQ30">
        <v>-3.0831925746697633</v>
      </c>
      <c r="AR30">
        <v>-5.6122898703074213</v>
      </c>
      <c r="AS30">
        <v>0.10230949909286281</v>
      </c>
      <c r="AT30">
        <v>-0.40224432647506864</v>
      </c>
      <c r="AU30">
        <v>-0.60089957663312665</v>
      </c>
      <c r="AV30">
        <v>-10.019313599349985</v>
      </c>
      <c r="AW30">
        <v>-18.510528240026115</v>
      </c>
      <c r="AX30">
        <v>-4.3044837434630647</v>
      </c>
      <c r="AY30">
        <v>-0.18627382708009521</v>
      </c>
      <c r="AZ30">
        <v>-0.93076026884408447</v>
      </c>
      <c r="BA30">
        <v>5.7980688728749064</v>
      </c>
      <c r="BB30">
        <v>10.210957191342121</v>
      </c>
      <c r="BC30">
        <v>-37.413181416276572</v>
      </c>
      <c r="BD30">
        <v>-61.912593917516269</v>
      </c>
      <c r="BE30">
        <v>-7.3148398504580492E-2</v>
      </c>
      <c r="BF30">
        <v>5.4906307973680262</v>
      </c>
      <c r="BG30">
        <v>11.743857730501876</v>
      </c>
      <c r="BH30">
        <v>10.992769756294043</v>
      </c>
      <c r="BI30">
        <v>15.233497200807571</v>
      </c>
      <c r="BJ30">
        <v>-0.10295191495231604</v>
      </c>
      <c r="BK30">
        <v>-0.70569552761008558</v>
      </c>
      <c r="BL30">
        <v>18.054857260905937</v>
      </c>
      <c r="BM30">
        <v>8.440158973570087</v>
      </c>
      <c r="BN30">
        <v>-4.0893824758158885</v>
      </c>
      <c r="BO30">
        <v>1.3301125444963464</v>
      </c>
      <c r="BQ30">
        <v>-1.3429538299286778</v>
      </c>
      <c r="BS30">
        <v>-0.20363558428882692</v>
      </c>
    </row>
    <row r="31" spans="1:71" x14ac:dyDescent="0.25">
      <c r="A31">
        <v>-0.72665388071250203</v>
      </c>
      <c r="C31">
        <v>0.26052825251360623</v>
      </c>
      <c r="E31">
        <v>6.8075711354004823E-2</v>
      </c>
      <c r="G31">
        <v>0.17505110892262876</v>
      </c>
      <c r="I31">
        <v>0.18650754745301945</v>
      </c>
      <c r="K31">
        <v>7.6605203899340252E-2</v>
      </c>
      <c r="M31">
        <v>0.29052804815746647</v>
      </c>
      <c r="O31">
        <v>6.4667147917836093E-2</v>
      </c>
      <c r="Q31">
        <v>0.11549213077481132</v>
      </c>
      <c r="S31">
        <v>1.9841234622250736</v>
      </c>
      <c r="U31">
        <v>4.0965824073927175E-2</v>
      </c>
      <c r="W31">
        <v>-2.4304385102049557</v>
      </c>
      <c r="Y31">
        <v>2.1614766044439926</v>
      </c>
      <c r="AA31">
        <v>0.26947023497454115</v>
      </c>
      <c r="AC31">
        <v>-2.9692252950211397</v>
      </c>
      <c r="AE31">
        <v>2.606687109678258</v>
      </c>
      <c r="AG31">
        <v>0.66954453422875893</v>
      </c>
      <c r="AI31">
        <v>2.934747006133386</v>
      </c>
      <c r="AK31">
        <v>-19.638561284541975</v>
      </c>
      <c r="AL31">
        <v>-12.226764622729211</v>
      </c>
      <c r="AM31">
        <v>-4.0450065442732823E-2</v>
      </c>
      <c r="AN31">
        <v>11.554992963765669</v>
      </c>
      <c r="AO31">
        <v>5.3386473322524193</v>
      </c>
      <c r="AP31">
        <v>18.034505876192235</v>
      </c>
      <c r="AQ31">
        <v>5.9462629072364201</v>
      </c>
      <c r="AR31">
        <v>-0.82409183754064219</v>
      </c>
      <c r="AS31">
        <v>-0.12647052744198761</v>
      </c>
      <c r="AT31">
        <v>-0.41721573033883175</v>
      </c>
      <c r="AU31">
        <v>0.57912449482805561</v>
      </c>
      <c r="AV31">
        <v>-10.162171015645891</v>
      </c>
      <c r="AW31">
        <v>-17.919061350805546</v>
      </c>
      <c r="AX31">
        <v>-7.3416046178678602</v>
      </c>
      <c r="AY31">
        <v>-0.47487059626924999</v>
      </c>
      <c r="AZ31">
        <v>-0.75928997275195809</v>
      </c>
      <c r="BA31">
        <v>7.6728006151703889</v>
      </c>
      <c r="BB31">
        <v>9.3243167059685952</v>
      </c>
      <c r="BC31">
        <v>-31.930041861333589</v>
      </c>
      <c r="BD31">
        <v>-55.299255757542689</v>
      </c>
      <c r="BE31">
        <v>0.25071503320621646</v>
      </c>
      <c r="BF31">
        <v>3.822618281869179</v>
      </c>
      <c r="BG31">
        <v>12.463110682470381</v>
      </c>
      <c r="BH31">
        <v>13.252398534286725</v>
      </c>
      <c r="BI31">
        <v>14.597371873821061</v>
      </c>
      <c r="BJ31">
        <v>-1.2348740535917104</v>
      </c>
      <c r="BK31">
        <v>-1.9849941403098235</v>
      </c>
      <c r="BL31">
        <v>17.498263481901876</v>
      </c>
      <c r="BM31">
        <v>8.5692946296006092</v>
      </c>
      <c r="BN31">
        <v>-2.5376299585376425</v>
      </c>
    </row>
    <row r="32" spans="1:71" x14ac:dyDescent="0.25">
      <c r="A32">
        <v>-0.56975525957100503</v>
      </c>
      <c r="C32">
        <v>0.23224092949938735</v>
      </c>
      <c r="E32">
        <v>5.0579429293115034E-2</v>
      </c>
      <c r="G32">
        <v>0.13188042101544709</v>
      </c>
      <c r="I32">
        <v>0.15022140253092217</v>
      </c>
      <c r="K32">
        <v>6.1106223358593684E-2</v>
      </c>
      <c r="M32">
        <v>0.22539631632833457</v>
      </c>
      <c r="O32">
        <v>5.112626572083416E-2</v>
      </c>
      <c r="Q32">
        <v>9.1953892415294489E-2</v>
      </c>
      <c r="S32">
        <v>1.5217668380626606</v>
      </c>
      <c r="U32">
        <v>0.1211051820636099</v>
      </c>
      <c r="W32">
        <v>-1.4735225374880754</v>
      </c>
      <c r="Y32">
        <v>1.5609911663192715</v>
      </c>
      <c r="AA32">
        <v>0.21850639192799309</v>
      </c>
      <c r="AC32">
        <v>-2.2111959744619103</v>
      </c>
      <c r="AE32">
        <v>2.0214760436117629</v>
      </c>
      <c r="AG32">
        <v>0.53567373042581568</v>
      </c>
      <c r="AI32">
        <v>2.2850669781201547</v>
      </c>
      <c r="AK32">
        <v>-16.112983053418908</v>
      </c>
      <c r="AL32">
        <v>-9.516318735136343</v>
      </c>
      <c r="AM32">
        <v>-2.1117940436508822</v>
      </c>
      <c r="AN32">
        <v>11.851894156718764</v>
      </c>
      <c r="AO32">
        <v>5.3650359825699843</v>
      </c>
      <c r="AP32">
        <v>17.54031048195607</v>
      </c>
      <c r="AQ32">
        <v>17.226938774438679</v>
      </c>
      <c r="AR32">
        <v>6.6457730482284143</v>
      </c>
      <c r="AS32">
        <v>-0.22039216994257488</v>
      </c>
      <c r="AT32">
        <v>-0.19312252460797197</v>
      </c>
      <c r="AU32">
        <v>2.5390934833801948</v>
      </c>
      <c r="AV32">
        <v>-8.5451616956617791</v>
      </c>
      <c r="AW32">
        <v>-17.502214929160875</v>
      </c>
      <c r="AX32">
        <v>-10.159268998505512</v>
      </c>
      <c r="AY32">
        <v>-0.4901920615685752</v>
      </c>
      <c r="AZ32">
        <v>-0.73230476958945734</v>
      </c>
      <c r="BA32">
        <v>7.7721054679441215</v>
      </c>
      <c r="BB32">
        <v>9.1843528430864723</v>
      </c>
      <c r="BC32">
        <v>-25.419767573452674</v>
      </c>
      <c r="BD32">
        <v>-47.911344256354262</v>
      </c>
      <c r="BE32">
        <v>-0.75120199330848159</v>
      </c>
      <c r="BF32">
        <v>1.7253547118339134</v>
      </c>
      <c r="BG32">
        <v>14.053402830622549</v>
      </c>
      <c r="BH32">
        <v>15.467786672572478</v>
      </c>
      <c r="BI32">
        <v>13.492036703591586</v>
      </c>
      <c r="BJ32">
        <v>-3.4383358635834997</v>
      </c>
      <c r="BK32">
        <v>-3.0780872928515151</v>
      </c>
      <c r="BL32">
        <v>16.930921935439272</v>
      </c>
      <c r="BM32">
        <v>8.3791823399625276</v>
      </c>
      <c r="BN32">
        <v>-1.9674701474551757</v>
      </c>
    </row>
    <row r="33" spans="1:71" x14ac:dyDescent="0.25">
      <c r="A33">
        <v>-0.41285663842951204</v>
      </c>
      <c r="C33">
        <v>0.20395360648516914</v>
      </c>
      <c r="E33">
        <v>3.3083147232225718E-2</v>
      </c>
      <c r="G33">
        <v>8.870973310826652E-2</v>
      </c>
      <c r="I33">
        <v>0.11393525760882584</v>
      </c>
      <c r="K33">
        <v>4.5607242817847532E-2</v>
      </c>
      <c r="M33">
        <v>0.1602645844992043</v>
      </c>
      <c r="O33">
        <v>3.7585383523832588E-2</v>
      </c>
      <c r="Q33">
        <v>6.8415654055778263E-2</v>
      </c>
      <c r="S33">
        <v>1.0594102139002599</v>
      </c>
      <c r="U33">
        <v>0.20124454005329045</v>
      </c>
      <c r="W33">
        <v>-0.5166065647712208</v>
      </c>
      <c r="Y33">
        <v>0.96050572819456592</v>
      </c>
      <c r="AA33">
        <v>0.16754254888144637</v>
      </c>
      <c r="AC33">
        <v>-1.4531666539027008</v>
      </c>
      <c r="AE33">
        <v>1.4362649775452829</v>
      </c>
      <c r="AG33">
        <v>0.40180292662287614</v>
      </c>
      <c r="AI33">
        <v>1.6353869501069407</v>
      </c>
      <c r="AK33">
        <v>-11.672138638777279</v>
      </c>
      <c r="AL33">
        <v>-5.32587481896977</v>
      </c>
      <c r="AM33">
        <v>-5.5140820504642347</v>
      </c>
      <c r="AN33">
        <v>11.883795736430361</v>
      </c>
      <c r="AO33">
        <v>8.0299612182701878</v>
      </c>
      <c r="AP33">
        <v>16.100797839589625</v>
      </c>
      <c r="AQ33">
        <v>28.641791194223206</v>
      </c>
      <c r="AR33">
        <v>15.800394564401206</v>
      </c>
      <c r="AS33">
        <v>1.3670063244993822</v>
      </c>
      <c r="AT33">
        <v>-0.14204334049173306</v>
      </c>
      <c r="AU33">
        <v>5.8871649191056754</v>
      </c>
      <c r="AV33">
        <v>-5.879435417314677</v>
      </c>
      <c r="AW33">
        <v>-17.670585717032168</v>
      </c>
      <c r="AX33">
        <v>-13.006147765698305</v>
      </c>
      <c r="AY33">
        <v>-6.236869201041223E-2</v>
      </c>
      <c r="AZ33">
        <v>-0.83208404892291143</v>
      </c>
      <c r="BA33">
        <v>4.9891790383372401</v>
      </c>
      <c r="BB33">
        <v>9.7013128761561873</v>
      </c>
      <c r="BC33">
        <v>-18.902409150606776</v>
      </c>
      <c r="BD33">
        <v>-39.858942728820701</v>
      </c>
      <c r="BE33">
        <v>-3.1880641884049066</v>
      </c>
      <c r="BF33">
        <v>-0.54832665369010603</v>
      </c>
      <c r="BG33">
        <v>15.91798922067883</v>
      </c>
      <c r="BH33">
        <v>17.51537005528774</v>
      </c>
      <c r="BI33">
        <v>12.225104537275888</v>
      </c>
      <c r="BJ33">
        <v>-6.5311517068097897</v>
      </c>
      <c r="BK33">
        <v>-4.1337382035406902</v>
      </c>
      <c r="BL33">
        <v>16.741334262684923</v>
      </c>
      <c r="BM33">
        <v>7.8028774035102169</v>
      </c>
      <c r="BN33">
        <v>-2.2628410969611976</v>
      </c>
    </row>
    <row r="34" spans="1:71" x14ac:dyDescent="0.25">
      <c r="A34">
        <v>-0.25595801728801909</v>
      </c>
      <c r="C34">
        <v>0.17566628347095098</v>
      </c>
      <c r="E34">
        <v>1.5586865171336383E-2</v>
      </c>
      <c r="G34">
        <v>4.5539045201085961E-2</v>
      </c>
      <c r="I34">
        <v>7.7649112686729513E-2</v>
      </c>
      <c r="K34">
        <v>3.0108262277101373E-2</v>
      </c>
      <c r="M34">
        <v>9.5132852670074083E-2</v>
      </c>
      <c r="O34">
        <v>2.404450132683102E-2</v>
      </c>
      <c r="Q34">
        <v>4.4877415696262045E-2</v>
      </c>
      <c r="S34">
        <v>0.59705358973785905</v>
      </c>
      <c r="U34">
        <v>0.28138389804297109</v>
      </c>
      <c r="W34">
        <v>0.44030940794563422</v>
      </c>
      <c r="Y34">
        <v>0.36002029006986036</v>
      </c>
      <c r="AA34">
        <v>0.11657870583489965</v>
      </c>
      <c r="AC34">
        <v>-0.69513733334349137</v>
      </c>
      <c r="AE34">
        <v>0.85105391147880283</v>
      </c>
      <c r="AG34">
        <v>0.2679321228199365</v>
      </c>
      <c r="AI34">
        <v>0.98570692209372646</v>
      </c>
      <c r="AK34">
        <v>-5.938444510082352</v>
      </c>
      <c r="AL34">
        <v>-0.34708606783409207</v>
      </c>
      <c r="AM34">
        <v>-9.4393976985010983</v>
      </c>
      <c r="AN34">
        <v>11.329914380121821</v>
      </c>
      <c r="AO34">
        <v>9.8487028831815149</v>
      </c>
      <c r="AP34">
        <v>14.466523369646351</v>
      </c>
      <c r="AQ34">
        <v>38.414059417736205</v>
      </c>
      <c r="AR34">
        <v>24.763188930243512</v>
      </c>
      <c r="AS34">
        <v>3.3971506253096084</v>
      </c>
      <c r="AT34">
        <v>-0.37963079865129001</v>
      </c>
      <c r="AU34">
        <v>10.476903812152599</v>
      </c>
      <c r="AV34">
        <v>-3.8142713306691793</v>
      </c>
      <c r="AW34">
        <v>-17.825535861271202</v>
      </c>
      <c r="AX34">
        <v>-16.910923422641403</v>
      </c>
      <c r="AY34">
        <v>0.43761190216116391</v>
      </c>
      <c r="AZ34">
        <v>-1.2467943637599757</v>
      </c>
      <c r="BA34">
        <v>1.7076959715275364</v>
      </c>
      <c r="BB34">
        <v>11.8321211143199</v>
      </c>
      <c r="BC34">
        <v>-14.953791326581836</v>
      </c>
      <c r="BD34">
        <v>-31.068232175730248</v>
      </c>
      <c r="BE34">
        <v>-4.8978014101767737</v>
      </c>
      <c r="BF34">
        <v>-2.3801486769161557</v>
      </c>
      <c r="BG34">
        <v>16.519796022734056</v>
      </c>
      <c r="BH34">
        <v>19.559144858206082</v>
      </c>
      <c r="BI34">
        <v>11.33053005312471</v>
      </c>
      <c r="BJ34">
        <v>-9.6821595299503471</v>
      </c>
      <c r="BK34">
        <v>-5.1926748659840429</v>
      </c>
      <c r="BL34">
        <v>17.055083102810976</v>
      </c>
      <c r="BM34">
        <v>6.8337506867776394</v>
      </c>
      <c r="BN34">
        <v>-3.0348844208945995</v>
      </c>
    </row>
    <row r="35" spans="1:71" x14ac:dyDescent="0.25">
      <c r="A35">
        <v>-9.905939614652623E-2</v>
      </c>
      <c r="C35">
        <v>0.14737896045673285</v>
      </c>
      <c r="E35">
        <v>-1.9094168895529371E-3</v>
      </c>
      <c r="G35">
        <v>2.3683572939054258E-3</v>
      </c>
      <c r="I35">
        <v>4.1362967764633211E-2</v>
      </c>
      <c r="K35">
        <v>1.4609281736355223E-2</v>
      </c>
      <c r="M35">
        <v>3.000112084094389E-2</v>
      </c>
      <c r="O35">
        <v>1.0503619129829458E-2</v>
      </c>
      <c r="Q35">
        <v>2.133917733674583E-2</v>
      </c>
      <c r="S35">
        <v>0.1346969655754584</v>
      </c>
      <c r="U35">
        <v>0.36152325603265162</v>
      </c>
      <c r="W35">
        <v>1.3972253806624888</v>
      </c>
      <c r="Y35">
        <v>-0.2404651480548447</v>
      </c>
      <c r="AA35">
        <v>6.5614862788352935E-2</v>
      </c>
      <c r="AC35">
        <v>6.2891987215717871E-2</v>
      </c>
      <c r="AE35">
        <v>0.26584284541232317</v>
      </c>
      <c r="AG35">
        <v>0.13406131901699694</v>
      </c>
      <c r="AI35">
        <v>0.33602689408051267</v>
      </c>
      <c r="AK35">
        <v>1.3075260291120987</v>
      </c>
      <c r="AL35">
        <v>4.7409478932893281</v>
      </c>
      <c r="AM35">
        <v>-12.698032830371567</v>
      </c>
      <c r="AN35">
        <v>10.024966057511877</v>
      </c>
      <c r="AO35">
        <v>7.829675761051587</v>
      </c>
      <c r="AP35">
        <v>12.81622884043672</v>
      </c>
      <c r="AQ35">
        <v>45.984811877890408</v>
      </c>
      <c r="AR35">
        <v>31.791395827657446</v>
      </c>
      <c r="AS35">
        <v>3.1445584369442736</v>
      </c>
      <c r="AT35">
        <v>-0.88054478431403582</v>
      </c>
      <c r="AU35">
        <v>14.504322426995529</v>
      </c>
      <c r="AV35">
        <v>-3.7402470769037448</v>
      </c>
      <c r="AW35">
        <v>-17.095307533037591</v>
      </c>
      <c r="AX35">
        <v>-22.884067296424242</v>
      </c>
      <c r="AY35">
        <v>0.72292602350177015</v>
      </c>
      <c r="AZ35">
        <v>-2.2698404302686965</v>
      </c>
      <c r="BA35">
        <v>-0.17135757525590514</v>
      </c>
      <c r="BB35">
        <v>16.927879363462655</v>
      </c>
      <c r="BC35">
        <v>-15.45480976568869</v>
      </c>
      <c r="BD35">
        <v>-21.773630974391221</v>
      </c>
      <c r="BE35">
        <v>-3.9615227680385767</v>
      </c>
      <c r="BF35">
        <v>-2.6533678065013326</v>
      </c>
      <c r="BG35">
        <v>14.689664478268343</v>
      </c>
      <c r="BH35">
        <v>21.858062929443584</v>
      </c>
      <c r="BI35">
        <v>11.154240666609814</v>
      </c>
      <c r="BJ35">
        <v>-11.943247448705018</v>
      </c>
      <c r="BK35">
        <v>-5.9190616710562125</v>
      </c>
      <c r="BL35">
        <v>17.759172362928023</v>
      </c>
      <c r="BM35">
        <v>5.6017556694384698</v>
      </c>
      <c r="BN35">
        <v>-3.9272453818909732</v>
      </c>
    </row>
    <row r="36" spans="1:71" x14ac:dyDescent="0.25">
      <c r="A36">
        <v>3.3154841785526079E-2</v>
      </c>
      <c r="C36">
        <v>0.12683501782718506</v>
      </c>
      <c r="E36">
        <v>-2.2783724718324155E-2</v>
      </c>
      <c r="G36">
        <v>-5.1522303985033824E-2</v>
      </c>
      <c r="I36">
        <v>1.4706914473357957E-2</v>
      </c>
      <c r="K36">
        <v>1.1553252265006102E-3</v>
      </c>
      <c r="M36">
        <v>-1.8468193517480403E-2</v>
      </c>
      <c r="O36">
        <v>2.1316674176292648E-19</v>
      </c>
      <c r="Q36">
        <v>1.5656264193926756E-3</v>
      </c>
      <c r="S36">
        <v>-0.14659563418062085</v>
      </c>
      <c r="U36">
        <v>0.40441944535276964</v>
      </c>
      <c r="W36">
        <v>2.1362444279958046</v>
      </c>
      <c r="Y36">
        <v>-0.76469221746342619</v>
      </c>
      <c r="AA36">
        <v>2.1651271869355178E-2</v>
      </c>
      <c r="AC36">
        <v>0.66214094532855738</v>
      </c>
      <c r="AE36">
        <v>-0.17652832311853689</v>
      </c>
      <c r="AG36">
        <v>2.5802271485814259E-2</v>
      </c>
      <c r="AI36">
        <v>-0.20401988323814371</v>
      </c>
      <c r="AK36">
        <v>9.455905883250562</v>
      </c>
      <c r="AL36">
        <v>9.6391630870701981</v>
      </c>
      <c r="AM36">
        <v>-14.860460556810578</v>
      </c>
      <c r="AN36">
        <v>8.1666328158882937</v>
      </c>
      <c r="AO36">
        <v>3.3479317278284819</v>
      </c>
      <c r="AP36">
        <v>11.334529703209656</v>
      </c>
      <c r="AQ36">
        <v>51.681342733814319</v>
      </c>
      <c r="AR36">
        <v>36.565670980027384</v>
      </c>
      <c r="AS36">
        <v>1.2222155193392428</v>
      </c>
      <c r="AT36">
        <v>-1.3856443869534709</v>
      </c>
      <c r="AU36">
        <v>16.963258866230415</v>
      </c>
      <c r="AV36">
        <v>-5.0323906732852866</v>
      </c>
      <c r="AW36">
        <v>-14.775703541804772</v>
      </c>
      <c r="AX36">
        <v>-30.079915237909642</v>
      </c>
      <c r="AY36">
        <v>0.8580610596123186</v>
      </c>
      <c r="AZ36">
        <v>-3.723143180315053</v>
      </c>
      <c r="BA36">
        <v>-1.0615123342859516</v>
      </c>
      <c r="BB36">
        <v>23.700653150330876</v>
      </c>
      <c r="BC36">
        <v>-20.033358589392851</v>
      </c>
      <c r="BD36">
        <v>-13.576069050492324</v>
      </c>
      <c r="BE36">
        <v>-1.1577346588606645</v>
      </c>
      <c r="BF36">
        <v>-0.83444023045895199</v>
      </c>
      <c r="BG36">
        <v>11.140509090347635</v>
      </c>
      <c r="BH36">
        <v>24.304250699021051</v>
      </c>
      <c r="BI36">
        <v>11.65095168175956</v>
      </c>
      <c r="BJ36">
        <v>-12.851693178114619</v>
      </c>
      <c r="BK36">
        <v>-5.849593975213871</v>
      </c>
      <c r="BL36">
        <v>18.573424105772794</v>
      </c>
      <c r="BM36">
        <v>4.3681546386530217</v>
      </c>
      <c r="BN36">
        <v>-4.8103756577830126</v>
      </c>
      <c r="BO36">
        <v>-0.16437295913675173</v>
      </c>
      <c r="BQ36">
        <v>0.23157791455259247</v>
      </c>
      <c r="BS36">
        <v>4.4314650400976721E-2</v>
      </c>
    </row>
    <row r="37" spans="1:71" x14ac:dyDescent="0.25">
      <c r="A37">
        <v>2.868163501951386E-2</v>
      </c>
      <c r="C37">
        <v>0.11105742318030326</v>
      </c>
      <c r="E37">
        <v>-4.8812505987952212E-2</v>
      </c>
      <c r="G37">
        <v>-0.11043348638405893</v>
      </c>
      <c r="I37">
        <v>2.490901505021495E-2</v>
      </c>
      <c r="K37">
        <v>-2.7057549157057975E-3</v>
      </c>
      <c r="M37">
        <v>-1.1888275592259294E-2</v>
      </c>
      <c r="O37">
        <v>1.4133683625435523E-20</v>
      </c>
      <c r="Q37">
        <v>-2.5509583240762202E-3</v>
      </c>
      <c r="S37">
        <v>0.31065867133623376</v>
      </c>
      <c r="U37">
        <v>0.23003055414509238</v>
      </c>
      <c r="W37">
        <v>2.1408032814150859</v>
      </c>
      <c r="Y37">
        <v>-0.88678431763882781</v>
      </c>
      <c r="AA37">
        <v>-3.5305307587722018E-4</v>
      </c>
      <c r="AC37">
        <v>0.74424644231808523</v>
      </c>
      <c r="AE37">
        <v>-0.15865220158044677</v>
      </c>
      <c r="AG37">
        <v>2.1295445613912965E-2</v>
      </c>
      <c r="AI37">
        <v>-0.29433383947390523</v>
      </c>
      <c r="AK37">
        <v>17.720562713900264</v>
      </c>
      <c r="AL37">
        <v>14.413234826704628</v>
      </c>
      <c r="AM37">
        <v>-16.300002228470252</v>
      </c>
      <c r="AN37">
        <v>6.0266898309524768</v>
      </c>
      <c r="AO37">
        <v>-1.0647555253986936</v>
      </c>
      <c r="AP37">
        <v>10.506760023711799</v>
      </c>
      <c r="AQ37">
        <v>56.84956459647244</v>
      </c>
      <c r="AR37">
        <v>40.040509269276527</v>
      </c>
      <c r="AS37">
        <v>-0.72874519957407746</v>
      </c>
      <c r="AT37">
        <v>-1.2280287273787915</v>
      </c>
      <c r="AU37">
        <v>17.710161034811868</v>
      </c>
      <c r="AV37">
        <v>-5.2721457188508785</v>
      </c>
      <c r="AW37">
        <v>-10.877773517253676</v>
      </c>
      <c r="AX37">
        <v>-34.874188709037959</v>
      </c>
      <c r="AY37">
        <v>0.81659046927386791</v>
      </c>
      <c r="AZ37">
        <v>-4.8467572762097433</v>
      </c>
      <c r="BA37">
        <v>-0.78836303406657138</v>
      </c>
      <c r="BB37">
        <v>28.513411538817852</v>
      </c>
      <c r="BC37">
        <v>-26.67145438437236</v>
      </c>
      <c r="BD37">
        <v>-9.4003175935944565</v>
      </c>
      <c r="BE37">
        <v>1.6706819683875371</v>
      </c>
      <c r="BF37">
        <v>1.2805027772311346</v>
      </c>
      <c r="BG37">
        <v>7.7060345056279322</v>
      </c>
      <c r="BH37">
        <v>26.313934077450376</v>
      </c>
      <c r="BI37">
        <v>12.375678664324772</v>
      </c>
      <c r="BJ37">
        <v>-12.591764149962485</v>
      </c>
      <c r="BK37">
        <v>-4.7938771854865818</v>
      </c>
      <c r="BL37">
        <v>19.232547240473799</v>
      </c>
      <c r="BM37">
        <v>3.280540293797606</v>
      </c>
      <c r="BN37">
        <v>-5.7319637503180285</v>
      </c>
      <c r="BO37">
        <v>-0.3179719727178601</v>
      </c>
      <c r="BQ37">
        <v>0.48232534986615516</v>
      </c>
      <c r="BS37">
        <v>4.3509948678494101E-2</v>
      </c>
    </row>
    <row r="38" spans="1:71" x14ac:dyDescent="0.25">
      <c r="A38">
        <v>3.2496937999578278E-2</v>
      </c>
      <c r="C38">
        <v>7.7136473029883718E-2</v>
      </c>
      <c r="E38">
        <v>-5.6734964950467773E-2</v>
      </c>
      <c r="G38">
        <v>-0.13199107412857791</v>
      </c>
      <c r="I38">
        <v>2.7871620962375061E-2</v>
      </c>
      <c r="K38">
        <v>-3.6365025850468588E-3</v>
      </c>
      <c r="M38">
        <v>-8.4424785524063947E-3</v>
      </c>
      <c r="O38">
        <v>-1.3544913413493546E-18</v>
      </c>
      <c r="Q38">
        <v>-3.5967473363983627E-3</v>
      </c>
      <c r="S38">
        <v>0.57981969792703691</v>
      </c>
      <c r="U38">
        <v>9.3154283226140111E-2</v>
      </c>
      <c r="W38">
        <v>2.2099064228894227</v>
      </c>
      <c r="Y38">
        <v>-0.94484420621149412</v>
      </c>
      <c r="AA38">
        <v>-3.9907715444215619E-2</v>
      </c>
      <c r="AC38">
        <v>0.71284330067282964</v>
      </c>
      <c r="AE38">
        <v>-0.15314255002378496</v>
      </c>
      <c r="AG38">
        <v>1.1709709138528788E-2</v>
      </c>
      <c r="AI38">
        <v>-0.30859424072282793</v>
      </c>
      <c r="AK38">
        <v>25.692832130479413</v>
      </c>
      <c r="AL38">
        <v>19.38982826789746</v>
      </c>
      <c r="AM38">
        <v>-17.618059181772924</v>
      </c>
      <c r="AN38">
        <v>3.8472005380896288</v>
      </c>
      <c r="AO38">
        <v>-3.4639478981944407</v>
      </c>
      <c r="AP38">
        <v>9.9844274387318741</v>
      </c>
      <c r="AQ38">
        <v>62.5044171273532</v>
      </c>
      <c r="AR38">
        <v>43.77129536012059</v>
      </c>
      <c r="AS38">
        <v>-1.9011261638795944</v>
      </c>
      <c r="AT38">
        <v>-0.31186524732487109</v>
      </c>
      <c r="AU38">
        <v>16.472837636362044</v>
      </c>
      <c r="AV38">
        <v>-2.3006845532566058</v>
      </c>
      <c r="AW38">
        <v>-6.119797829370401</v>
      </c>
      <c r="AX38">
        <v>-33.063187502114395</v>
      </c>
      <c r="AY38">
        <v>0.52238230005214759</v>
      </c>
      <c r="AZ38">
        <v>-4.8920826570196656</v>
      </c>
      <c r="BA38">
        <v>1.1496102264818997</v>
      </c>
      <c r="BB38">
        <v>28.701713502913734</v>
      </c>
      <c r="BC38">
        <v>-33.661503025210372</v>
      </c>
      <c r="BD38">
        <v>-11.560948373765656</v>
      </c>
      <c r="BE38">
        <v>3.2333925873231166</v>
      </c>
      <c r="BF38">
        <v>1.049136207997702</v>
      </c>
      <c r="BG38">
        <v>5.5987587477060927</v>
      </c>
      <c r="BH38">
        <v>27.023789562758239</v>
      </c>
      <c r="BI38">
        <v>12.788374123579285</v>
      </c>
      <c r="BJ38">
        <v>-11.744782329292693</v>
      </c>
      <c r="BK38">
        <v>-2.9534491835194809</v>
      </c>
      <c r="BL38">
        <v>19.554855109713202</v>
      </c>
      <c r="BM38">
        <v>2.2827106127253001</v>
      </c>
      <c r="BN38">
        <v>-6.7153261683441485</v>
      </c>
      <c r="BO38">
        <v>-0.25642178733682663</v>
      </c>
      <c r="BQ38">
        <v>0.5759334581749096</v>
      </c>
      <c r="BS38">
        <v>3.7850355458127011E-2</v>
      </c>
    </row>
    <row r="39" spans="1:71" x14ac:dyDescent="0.25">
      <c r="A39">
        <v>6.3831262888019324E-2</v>
      </c>
      <c r="C39">
        <v>5.0109172732725756E-2</v>
      </c>
      <c r="E39">
        <v>-4.7396492422087905E-2</v>
      </c>
      <c r="G39">
        <v>-0.12695730691293991</v>
      </c>
      <c r="I39">
        <v>1.6969602168124074E-2</v>
      </c>
      <c r="K39">
        <v>-2.4906021301516973E-3</v>
      </c>
      <c r="M39">
        <v>-6.3206721443867598E-3</v>
      </c>
      <c r="O39">
        <v>-1.4543912446673234E-18</v>
      </c>
      <c r="Q39">
        <v>-2.4505379480846382E-3</v>
      </c>
      <c r="S39">
        <v>0.55587646308142957</v>
      </c>
      <c r="U39">
        <v>0.17780162751100304</v>
      </c>
      <c r="W39">
        <v>2.2599594237964125</v>
      </c>
      <c r="Y39">
        <v>-0.99638980723763693</v>
      </c>
      <c r="AA39">
        <v>-8.0764130469012541E-2</v>
      </c>
      <c r="AC39">
        <v>0.51476733494057358</v>
      </c>
      <c r="AE39">
        <v>-0.1293832691659437</v>
      </c>
      <c r="AG39">
        <v>4.2747712366537575E-3</v>
      </c>
      <c r="AI39">
        <v>-0.29209841509816048</v>
      </c>
      <c r="AK39">
        <v>33.228335574870961</v>
      </c>
      <c r="AL39">
        <v>25.007656768563887</v>
      </c>
      <c r="AM39">
        <v>-19.097114788414508</v>
      </c>
      <c r="AN39">
        <v>1.86627661994593</v>
      </c>
      <c r="AO39">
        <v>-2.2845690634932674</v>
      </c>
      <c r="AP39">
        <v>8.3096696159394963</v>
      </c>
      <c r="AQ39">
        <v>68.708308371283366</v>
      </c>
      <c r="AR39">
        <v>48.909543476543213</v>
      </c>
      <c r="AS39">
        <v>-1.3879582975693749</v>
      </c>
      <c r="AT39">
        <v>0.13800494601566379</v>
      </c>
      <c r="AU39">
        <v>15.868287009376758</v>
      </c>
      <c r="AV39">
        <v>2.9993499348507875</v>
      </c>
      <c r="AW39">
        <v>-0.96578945870054256</v>
      </c>
      <c r="AX39">
        <v>-25.166113742213586</v>
      </c>
      <c r="AY39">
        <v>0.40451319371810091</v>
      </c>
      <c r="AZ39">
        <v>-3.813374014566969</v>
      </c>
      <c r="BA39">
        <v>1.9256198638439905</v>
      </c>
      <c r="BB39">
        <v>24.11710084608454</v>
      </c>
      <c r="BC39">
        <v>-40.329326413763368</v>
      </c>
      <c r="BD39">
        <v>-19.692731405540474</v>
      </c>
      <c r="BE39">
        <v>2.6186203261694727</v>
      </c>
      <c r="BF39">
        <v>-0.22525454286555463</v>
      </c>
      <c r="BG39">
        <v>4.989004314044954</v>
      </c>
      <c r="BH39">
        <v>24.964211642800731</v>
      </c>
      <c r="BI39">
        <v>12.724778092239841</v>
      </c>
      <c r="BJ39">
        <v>-10.846475109747889</v>
      </c>
      <c r="BK39">
        <v>-0.72146237033134497</v>
      </c>
      <c r="BL39">
        <v>19.491467928815013</v>
      </c>
      <c r="BM39">
        <v>1.2304032971341212</v>
      </c>
      <c r="BN39">
        <v>-7.6469739268136374</v>
      </c>
      <c r="BO39">
        <v>-0.24595085953577542</v>
      </c>
      <c r="BQ39">
        <v>0.50710876406409811</v>
      </c>
      <c r="BS39">
        <v>2.2901073051183374E-2</v>
      </c>
    </row>
    <row r="40" spans="1:71" x14ac:dyDescent="0.25">
      <c r="A40">
        <v>-1.0908349816606991E-3</v>
      </c>
      <c r="C40">
        <v>1.5452563700868279E-2</v>
      </c>
      <c r="E40">
        <v>-2.0086626670003667E-2</v>
      </c>
      <c r="G40">
        <v>-6.255680496632153E-2</v>
      </c>
      <c r="I40">
        <v>-3.4092594189336279E-4</v>
      </c>
      <c r="K40">
        <v>-3.0330515164887318E-6</v>
      </c>
      <c r="M40">
        <v>-5.4119495554682557E-3</v>
      </c>
      <c r="O40">
        <v>5.9506451291536239E-19</v>
      </c>
      <c r="Q40">
        <v>7.7781193371744879E-5</v>
      </c>
      <c r="S40">
        <v>0.69365471256907196</v>
      </c>
      <c r="U40">
        <v>0.31121934460868633</v>
      </c>
      <c r="W40">
        <v>2.0294835132967743</v>
      </c>
      <c r="Y40">
        <v>-0.73544514730741883</v>
      </c>
      <c r="AA40">
        <v>-0.13134808531146605</v>
      </c>
      <c r="AC40">
        <v>0.36334113319939987</v>
      </c>
      <c r="AE40">
        <v>-9.9832132106318375E-2</v>
      </c>
      <c r="AG40">
        <v>6.2503918854324306E-3</v>
      </c>
      <c r="AI40">
        <v>-0.15934371842485739</v>
      </c>
      <c r="AK40">
        <v>40.138607433092695</v>
      </c>
      <c r="AL40">
        <v>31.375324982532117</v>
      </c>
      <c r="AM40">
        <v>-20.639547725302705</v>
      </c>
      <c r="AN40">
        <v>0.26163996093040465</v>
      </c>
      <c r="AO40">
        <v>2.7198104074377829</v>
      </c>
      <c r="AP40">
        <v>4.7825785166876216</v>
      </c>
      <c r="AQ40">
        <v>74.708911794112851</v>
      </c>
      <c r="AR40">
        <v>55.233604908788294</v>
      </c>
      <c r="AS40">
        <v>1.4868337904055406</v>
      </c>
      <c r="AT40">
        <v>-1.0283663133370773</v>
      </c>
      <c r="AU40">
        <v>19.429033369937017</v>
      </c>
      <c r="AV40">
        <v>6.7835601560777716</v>
      </c>
      <c r="AW40">
        <v>4.2850420584397684</v>
      </c>
      <c r="AX40">
        <v>-14.896966593379878</v>
      </c>
      <c r="AY40">
        <v>1.0190403151749567</v>
      </c>
      <c r="AZ40">
        <v>-2.3320071080278346</v>
      </c>
      <c r="BA40">
        <v>-2.1208653009722136</v>
      </c>
      <c r="BB40">
        <v>17.230795612831937</v>
      </c>
      <c r="BC40">
        <v>-46.537426804675171</v>
      </c>
      <c r="BD40">
        <v>-31.18821408650026</v>
      </c>
      <c r="BE40">
        <v>0.3970505965525491</v>
      </c>
      <c r="BF40">
        <v>0.21291615804068931</v>
      </c>
      <c r="BG40">
        <v>5.0982383827235296</v>
      </c>
      <c r="BH40">
        <v>18.866058276838743</v>
      </c>
      <c r="BI40">
        <v>12.424109524113391</v>
      </c>
      <c r="BJ40">
        <v>-10.07282141051272</v>
      </c>
      <c r="BK40">
        <v>1.5966061958501101</v>
      </c>
      <c r="BL40">
        <v>19.10822478422741</v>
      </c>
      <c r="BM40">
        <v>7.7792605102234083E-2</v>
      </c>
      <c r="BN40">
        <v>-8.2949746281244039</v>
      </c>
      <c r="BO40">
        <v>9.0255746306798126E-2</v>
      </c>
      <c r="BQ40">
        <v>0.18728415557595651</v>
      </c>
      <c r="BS40">
        <v>2.0482980781449174E-2</v>
      </c>
    </row>
    <row r="41" spans="1:71" x14ac:dyDescent="0.25">
      <c r="A41">
        <v>-9.8622873897492067E-2</v>
      </c>
      <c r="C41">
        <v>-3.6668781415134431E-2</v>
      </c>
      <c r="E41">
        <v>2.7582523754686322E-2</v>
      </c>
      <c r="G41">
        <v>1.4089033703678113E-2</v>
      </c>
      <c r="I41">
        <v>-2.4551037811416192E-2</v>
      </c>
      <c r="K41">
        <v>-1.296451368275929E-3</v>
      </c>
      <c r="M41">
        <v>-4.6999743061296711E-3</v>
      </c>
      <c r="O41">
        <v>-9.6586146854748036E-20</v>
      </c>
      <c r="Q41">
        <v>-1.2572992284569642E-3</v>
      </c>
      <c r="S41">
        <v>0.9795478350079081</v>
      </c>
      <c r="U41">
        <v>0.20567744932119292</v>
      </c>
      <c r="W41">
        <v>1.6575945219907404</v>
      </c>
      <c r="Y41">
        <v>-0.3070646178764459</v>
      </c>
      <c r="AA41">
        <v>-0.25703634685745957</v>
      </c>
      <c r="AC41">
        <v>0.34907842857163984</v>
      </c>
      <c r="AE41">
        <v>-7.0375045446413625E-2</v>
      </c>
      <c r="AG41">
        <v>-3.5484411363784558E-2</v>
      </c>
      <c r="AI41">
        <v>1.0585193822364662E-2</v>
      </c>
      <c r="AK41">
        <v>46.346388860696507</v>
      </c>
      <c r="AL41">
        <v>37.940961737763473</v>
      </c>
      <c r="AM41">
        <v>-22.092283310376295</v>
      </c>
      <c r="AN41">
        <v>-0.98889272080173685</v>
      </c>
      <c r="AO41">
        <v>8.7230875523571214</v>
      </c>
      <c r="AP41">
        <v>0.71917026923251126</v>
      </c>
      <c r="AQ41">
        <v>79.178154704336578</v>
      </c>
      <c r="AR41">
        <v>61.133229346316242</v>
      </c>
      <c r="AS41">
        <v>5.0156463445595012</v>
      </c>
      <c r="AT41">
        <v>-3.0369506436405889</v>
      </c>
      <c r="AU41">
        <v>24.95301209562777</v>
      </c>
      <c r="AV41">
        <v>6.5828429340542058</v>
      </c>
      <c r="AW41">
        <v>8.8090695981436369</v>
      </c>
      <c r="AX41">
        <v>-4.7644313987749154</v>
      </c>
      <c r="AY41">
        <v>1.96167043039875</v>
      </c>
      <c r="AZ41">
        <v>-1.1903089381333709</v>
      </c>
      <c r="BA41">
        <v>-8.2718513406108709</v>
      </c>
      <c r="BB41">
        <v>11.540553204018323</v>
      </c>
      <c r="BC41">
        <v>-52.505749631904742</v>
      </c>
      <c r="BD41">
        <v>-43.141899144005187</v>
      </c>
      <c r="BE41">
        <v>-1.8240786289270468</v>
      </c>
      <c r="BF41">
        <v>1.4790650038482551</v>
      </c>
      <c r="BG41">
        <v>5.0630915646950516</v>
      </c>
      <c r="BH41">
        <v>10.228383138174017</v>
      </c>
      <c r="BI41">
        <v>12.125903524064986</v>
      </c>
      <c r="BJ41">
        <v>-9.268706486753544</v>
      </c>
      <c r="BK41">
        <v>3.912310656640877</v>
      </c>
      <c r="BL41">
        <v>18.570491716629565</v>
      </c>
      <c r="BM41">
        <v>-1.0517215485245059</v>
      </c>
      <c r="BN41">
        <v>-8.5059230831439745</v>
      </c>
      <c r="BO41">
        <v>0.2938668611141228</v>
      </c>
      <c r="BQ41">
        <v>5.932871000369206E-2</v>
      </c>
      <c r="BS41">
        <v>7.6800414738524073E-3</v>
      </c>
    </row>
    <row r="42" spans="1:71" x14ac:dyDescent="0.25">
      <c r="A42">
        <v>-9.4574626211824317E-2</v>
      </c>
      <c r="C42">
        <v>-5.5522735469254507E-2</v>
      </c>
      <c r="E42">
        <v>5.1563813585612406E-2</v>
      </c>
      <c r="G42">
        <v>3.7881397978559987E-2</v>
      </c>
      <c r="I42">
        <v>-4.0111279205656436E-2</v>
      </c>
      <c r="K42">
        <v>-6.1196637088124697E-3</v>
      </c>
      <c r="M42">
        <v>-3.1807973104000893E-3</v>
      </c>
      <c r="O42">
        <v>0</v>
      </c>
      <c r="Q42">
        <v>-6.2335697069164087E-3</v>
      </c>
      <c r="S42">
        <v>0.92226780149279364</v>
      </c>
      <c r="U42">
        <v>9.5018014916029597E-2</v>
      </c>
      <c r="W42">
        <v>1.3651187341327715</v>
      </c>
      <c r="Y42">
        <v>-0.10713777164479446</v>
      </c>
      <c r="AA42">
        <v>-0.32518688433089865</v>
      </c>
      <c r="AC42">
        <v>0.29526071485780303</v>
      </c>
      <c r="AE42">
        <v>-5.2779832430187322E-2</v>
      </c>
      <c r="AG42">
        <v>-8.9444834432694714E-2</v>
      </c>
      <c r="AI42">
        <v>7.0391180890328975E-2</v>
      </c>
      <c r="AK42">
        <v>51.959955139798254</v>
      </c>
      <c r="AL42">
        <v>44.03905202723066</v>
      </c>
      <c r="AM42">
        <v>-23.285574256199077</v>
      </c>
      <c r="AN42">
        <v>-1.9054174574328153</v>
      </c>
      <c r="AO42">
        <v>11.819204983028751</v>
      </c>
      <c r="AP42">
        <v>-2.1879283305964097</v>
      </c>
      <c r="AQ42">
        <v>81.192545380125409</v>
      </c>
      <c r="AR42">
        <v>65.166004248162295</v>
      </c>
      <c r="AS42">
        <v>6.3004955923357775</v>
      </c>
      <c r="AT42">
        <v>-4.2549360442101172</v>
      </c>
      <c r="AU42">
        <v>26.619669821025411</v>
      </c>
      <c r="AV42">
        <v>3.1775444213800168</v>
      </c>
      <c r="AW42">
        <v>11.554720541991005</v>
      </c>
      <c r="AX42">
        <v>3.5542763537434139</v>
      </c>
      <c r="AY42">
        <v>2.3620800711695065</v>
      </c>
      <c r="AZ42">
        <v>-0.64106863319955187</v>
      </c>
      <c r="BA42">
        <v>-10.837456509393805</v>
      </c>
      <c r="BB42">
        <v>8.7099441646441846</v>
      </c>
      <c r="BC42">
        <v>-58.68583121520826</v>
      </c>
      <c r="BD42">
        <v>-54.080905555270533</v>
      </c>
      <c r="BE42">
        <v>-3.9486867634944618</v>
      </c>
      <c r="BF42">
        <v>2.0151637439393171</v>
      </c>
      <c r="BG42">
        <v>4.5827939216909162</v>
      </c>
      <c r="BH42">
        <v>2.1258990372748627</v>
      </c>
      <c r="BI42">
        <v>11.824567202564113</v>
      </c>
      <c r="BJ42">
        <v>-8.2302343236669149</v>
      </c>
      <c r="BK42">
        <v>6.2265938817209294</v>
      </c>
      <c r="BL42">
        <v>18.016889548953692</v>
      </c>
      <c r="BM42">
        <v>-1.9801317396705784</v>
      </c>
      <c r="BN42">
        <v>-8.3021171691010576</v>
      </c>
      <c r="BO42">
        <v>0.28338175031876195</v>
      </c>
      <c r="BQ42">
        <v>4.3911172493259149E-3</v>
      </c>
      <c r="BS42">
        <v>1.8522042162420894E-3</v>
      </c>
    </row>
    <row r="43" spans="1:71" x14ac:dyDescent="0.25">
      <c r="A43">
        <v>6.4224538728357809E-3</v>
      </c>
      <c r="C43">
        <v>-4.1464099287173935E-2</v>
      </c>
      <c r="E43">
        <v>3.9041568410077165E-2</v>
      </c>
      <c r="G43">
        <v>9.4748788852085375E-3</v>
      </c>
      <c r="I43">
        <v>-4.0725995813680846E-2</v>
      </c>
      <c r="K43">
        <v>-1.0182289924746717E-2</v>
      </c>
      <c r="M43">
        <v>-8.8271332159986482E-4</v>
      </c>
      <c r="O43">
        <v>-1.0569433033188721E-18</v>
      </c>
      <c r="Q43">
        <v>-1.0396392079066952E-2</v>
      </c>
      <c r="S43">
        <v>0.47723973637603689</v>
      </c>
      <c r="U43">
        <v>0.12713382590029015</v>
      </c>
      <c r="W43">
        <v>1.1551232531188673</v>
      </c>
      <c r="Y43">
        <v>-0.19527277683206123</v>
      </c>
      <c r="AA43">
        <v>-0.29586512777660495</v>
      </c>
      <c r="AC43">
        <v>0.14153508677140636</v>
      </c>
      <c r="AE43">
        <v>-4.8258420098711598E-2</v>
      </c>
      <c r="AG43">
        <v>-0.1154362415278275</v>
      </c>
      <c r="AI43">
        <v>1.3773841568974134E-2</v>
      </c>
      <c r="AK43">
        <v>56.726950566914603</v>
      </c>
      <c r="AL43">
        <v>49.257358136241656</v>
      </c>
      <c r="AM43">
        <v>-24.106880539185926</v>
      </c>
      <c r="AN43">
        <v>-2.4131855256887853</v>
      </c>
      <c r="AO43">
        <v>11.372143758149518</v>
      </c>
      <c r="AP43">
        <v>-3.064533061057849</v>
      </c>
      <c r="AQ43">
        <v>80.449886595958162</v>
      </c>
      <c r="AR43">
        <v>66.709637767187161</v>
      </c>
      <c r="AS43">
        <v>5.235752053607758</v>
      </c>
      <c r="AT43">
        <v>-3.665603945918118</v>
      </c>
      <c r="AU43">
        <v>22.935638580343088</v>
      </c>
      <c r="AV43">
        <v>-0.90355506720237189</v>
      </c>
      <c r="AW43">
        <v>11.853539703625</v>
      </c>
      <c r="AX43">
        <v>8.8811004597618322</v>
      </c>
      <c r="AY43">
        <v>1.9743560259965527</v>
      </c>
      <c r="AZ43">
        <v>-0.54941715708657024</v>
      </c>
      <c r="BA43">
        <v>-8.352782503638144</v>
      </c>
      <c r="BB43">
        <v>8.2327279074087052</v>
      </c>
      <c r="BC43">
        <v>-64.969779002195239</v>
      </c>
      <c r="BD43">
        <v>-63.473116192933105</v>
      </c>
      <c r="BE43">
        <v>-6.3410169108968262</v>
      </c>
      <c r="BF43">
        <v>1.8423799019530831</v>
      </c>
      <c r="BG43">
        <v>4.2176145458671801</v>
      </c>
      <c r="BH43">
        <v>-3.1449119751423851</v>
      </c>
      <c r="BI43">
        <v>11.405171070869951</v>
      </c>
      <c r="BJ43">
        <v>-6.9095504972739388</v>
      </c>
      <c r="BK43">
        <v>8.4437854721078551</v>
      </c>
      <c r="BL43">
        <v>17.515747724429527</v>
      </c>
      <c r="BM43">
        <v>-2.572325990797137</v>
      </c>
      <c r="BN43">
        <v>-7.8626509242797704</v>
      </c>
      <c r="BO43">
        <v>2.6542305989879555E-2</v>
      </c>
      <c r="BQ43">
        <v>-6.4998135843492275E-2</v>
      </c>
      <c r="BS43">
        <v>2.535831624482391E-2</v>
      </c>
    </row>
    <row r="44" spans="1:71" x14ac:dyDescent="0.25">
      <c r="A44">
        <v>0.12889517384100729</v>
      </c>
      <c r="C44">
        <v>-3.9097837465503313E-2</v>
      </c>
      <c r="E44">
        <v>2.4406981107417486E-2</v>
      </c>
      <c r="G44">
        <v>-3.9802242971686663E-2</v>
      </c>
      <c r="I44">
        <v>-4.231915709831495E-2</v>
      </c>
      <c r="K44">
        <v>-1.0646133110934826E-2</v>
      </c>
      <c r="M44">
        <v>1.2975755152157761E-3</v>
      </c>
      <c r="O44">
        <v>-7.9933532878541676E-19</v>
      </c>
      <c r="Q44">
        <v>-1.0828888659456254E-2</v>
      </c>
      <c r="S44">
        <v>3.1076992788782013E-2</v>
      </c>
      <c r="U44">
        <v>0.14038252714015764</v>
      </c>
      <c r="W44">
        <v>1.0099386532551824</v>
      </c>
      <c r="Y44">
        <v>-0.38053573740717511</v>
      </c>
      <c r="AA44">
        <v>-0.27321989720569873</v>
      </c>
      <c r="AC44">
        <v>-2.8075247115088513E-2</v>
      </c>
      <c r="AE44">
        <v>-3.6902228023930637E-2</v>
      </c>
      <c r="AG44">
        <v>-0.12190438617953819</v>
      </c>
      <c r="AI44">
        <v>-9.2689287284390492E-2</v>
      </c>
      <c r="AK44">
        <v>60.033392929518833</v>
      </c>
      <c r="AL44">
        <v>53.404624158017128</v>
      </c>
      <c r="AM44">
        <v>-24.593756491330907</v>
      </c>
      <c r="AN44">
        <v>-2.4648530544646516</v>
      </c>
      <c r="AO44">
        <v>9.8959282608297325</v>
      </c>
      <c r="AP44">
        <v>-2.1190156039077759</v>
      </c>
      <c r="AQ44">
        <v>77.283366014529079</v>
      </c>
      <c r="AR44">
        <v>65.927704284248392</v>
      </c>
      <c r="AS44">
        <v>4.3893021654859519</v>
      </c>
      <c r="AT44">
        <v>-1.3113315405669526</v>
      </c>
      <c r="AU44">
        <v>17.812287466099953</v>
      </c>
      <c r="AV44">
        <v>-3.0590197481004844</v>
      </c>
      <c r="AW44">
        <v>10.122208816659255</v>
      </c>
      <c r="AX44">
        <v>11.450362204814049</v>
      </c>
      <c r="AY44">
        <v>1.2958381802377179</v>
      </c>
      <c r="AZ44">
        <v>-0.48500239481331764</v>
      </c>
      <c r="BA44">
        <v>-3.9383887079747946</v>
      </c>
      <c r="BB44">
        <v>7.8964158503970712</v>
      </c>
      <c r="BC44">
        <v>-70.569849311554819</v>
      </c>
      <c r="BD44">
        <v>-71.478359966096448</v>
      </c>
      <c r="BE44">
        <v>-8.2612498722131456</v>
      </c>
      <c r="BF44">
        <v>1.8347570044736157</v>
      </c>
      <c r="BG44">
        <v>4.7596981769928455</v>
      </c>
      <c r="BH44">
        <v>-5.3934904677251252</v>
      </c>
      <c r="BI44">
        <v>10.807915114681753</v>
      </c>
      <c r="BJ44">
        <v>-5.4403148588259729</v>
      </c>
      <c r="BK44">
        <v>10.383304850512593</v>
      </c>
      <c r="BL44">
        <v>17.063030027910283</v>
      </c>
      <c r="BM44">
        <v>-2.7831607872415582</v>
      </c>
      <c r="BN44">
        <v>-7.3788292377354168</v>
      </c>
      <c r="BO44">
        <v>-0.18690289585495407</v>
      </c>
      <c r="BQ44">
        <v>-0.17520286587371686</v>
      </c>
      <c r="BS44">
        <v>2.8556193116591709E-2</v>
      </c>
    </row>
    <row r="45" spans="1:71" x14ac:dyDescent="0.25">
      <c r="A45">
        <v>0.19089886181093998</v>
      </c>
      <c r="C45">
        <v>-4.8607078570691992E-2</v>
      </c>
      <c r="E45">
        <v>2.0395503960491577E-2</v>
      </c>
      <c r="G45">
        <v>-7.283765539263598E-2</v>
      </c>
      <c r="I45">
        <v>-4.7333380720984503E-2</v>
      </c>
      <c r="K45">
        <v>-7.9941613907162038E-3</v>
      </c>
      <c r="M45">
        <v>1.9915696459470418E-3</v>
      </c>
      <c r="O45">
        <v>-8.2157394100211268E-19</v>
      </c>
      <c r="Q45">
        <v>-8.0878095621905611E-3</v>
      </c>
      <c r="S45">
        <v>-0.12777525915631388</v>
      </c>
      <c r="U45">
        <v>0.11044803370506187</v>
      </c>
      <c r="W45">
        <v>0.89448825489654515</v>
      </c>
      <c r="Y45">
        <v>-0.47661246436234078</v>
      </c>
      <c r="AA45">
        <v>-0.25222055594165571</v>
      </c>
      <c r="AC45">
        <v>-0.10051977397178374</v>
      </c>
      <c r="AE45">
        <v>-1.9197770004858627E-2</v>
      </c>
      <c r="AG45">
        <v>-0.1067577297613187</v>
      </c>
      <c r="AI45">
        <v>-0.15881886754926647</v>
      </c>
      <c r="AK45">
        <v>61.434009619310366</v>
      </c>
      <c r="AL45">
        <v>56.274055543041591</v>
      </c>
      <c r="AM45">
        <v>-24.785873563704815</v>
      </c>
      <c r="AN45">
        <v>-2.16409956601025</v>
      </c>
      <c r="AO45">
        <v>9.4480087178815673</v>
      </c>
      <c r="AP45">
        <v>-0.560709012368382</v>
      </c>
      <c r="AQ45">
        <v>72.497272849171566</v>
      </c>
      <c r="AR45">
        <v>63.253593368618198</v>
      </c>
      <c r="AS45">
        <v>5.6208739932219842</v>
      </c>
      <c r="AT45">
        <v>1.7948902459801837</v>
      </c>
      <c r="AU45">
        <v>15.287301755787624</v>
      </c>
      <c r="AV45">
        <v>-2.0942878800312954</v>
      </c>
      <c r="AW45">
        <v>7.3401148756334464</v>
      </c>
      <c r="AX45">
        <v>12.400614239200516</v>
      </c>
      <c r="AY45">
        <v>0.96673904891107842</v>
      </c>
      <c r="AZ45">
        <v>-7.9339061360615831E-2</v>
      </c>
      <c r="BA45">
        <v>-1.7770278342046499</v>
      </c>
      <c r="BB45">
        <v>5.7659793074336854</v>
      </c>
      <c r="BC45">
        <v>-74.967072947084262</v>
      </c>
      <c r="BD45">
        <v>-78.605305582908215</v>
      </c>
      <c r="BE45">
        <v>-9.0799381646031492</v>
      </c>
      <c r="BF45">
        <v>2.4357766810993562</v>
      </c>
      <c r="BG45">
        <v>6.0874944132630855</v>
      </c>
      <c r="BH45">
        <v>-5.8294753696068193</v>
      </c>
      <c r="BI45">
        <v>10.058064617588792</v>
      </c>
      <c r="BJ45">
        <v>-4.0448623014332341</v>
      </c>
      <c r="BK45">
        <v>11.916932182039716</v>
      </c>
      <c r="BL45">
        <v>16.619669266863877</v>
      </c>
      <c r="BM45">
        <v>-2.6393054069497373</v>
      </c>
      <c r="BN45">
        <v>-6.9205870867927128</v>
      </c>
      <c r="BO45">
        <v>-5.7838119138201041E-2</v>
      </c>
      <c r="BQ45">
        <v>-0.31535045364085046</v>
      </c>
      <c r="BS45">
        <v>6.2495207018907588E-3</v>
      </c>
    </row>
    <row r="46" spans="1:71" x14ac:dyDescent="0.25">
      <c r="A46">
        <v>0.1809701074407262</v>
      </c>
      <c r="C46">
        <v>-6.4935791703330595E-2</v>
      </c>
      <c r="E46">
        <v>1.9873150301730119E-2</v>
      </c>
      <c r="G46">
        <v>-7.0691353679220581E-2</v>
      </c>
      <c r="I46">
        <v>-5.0164348070003237E-2</v>
      </c>
      <c r="K46">
        <v>-5.6747228166686148E-3</v>
      </c>
      <c r="M46">
        <v>1.6615766795417316E-3</v>
      </c>
      <c r="O46">
        <v>4.9737640824925266E-19</v>
      </c>
      <c r="Q46">
        <v>-5.7199654877805751E-3</v>
      </c>
      <c r="S46">
        <v>-8.8684256903447931E-2</v>
      </c>
      <c r="U46">
        <v>3.643249966931765E-2</v>
      </c>
      <c r="W46">
        <v>0.8285830796876692</v>
      </c>
      <c r="Y46">
        <v>-0.43410722563804094</v>
      </c>
      <c r="AA46">
        <v>-0.25043478588231988</v>
      </c>
      <c r="AC46">
        <v>-8.6322397061447995E-2</v>
      </c>
      <c r="AE46">
        <v>-6.0248880018627798E-3</v>
      </c>
      <c r="AG46">
        <v>-8.3771972386598365E-2</v>
      </c>
      <c r="AI46">
        <v>-0.14950067879423309</v>
      </c>
      <c r="AK46">
        <v>61.005782739795521</v>
      </c>
      <c r="AL46">
        <v>57.808400507412372</v>
      </c>
      <c r="AM46">
        <v>-24.631980246941563</v>
      </c>
      <c r="AN46">
        <v>-1.6949481871872221</v>
      </c>
      <c r="AO46">
        <v>9.7069586049511649</v>
      </c>
      <c r="AP46">
        <v>-3.9272274436914778E-2</v>
      </c>
      <c r="AQ46">
        <v>66.806146782196166</v>
      </c>
      <c r="AR46">
        <v>59.093058722172287</v>
      </c>
      <c r="AS46">
        <v>8.1727803808348849</v>
      </c>
      <c r="AT46">
        <v>4.0761472417127536</v>
      </c>
      <c r="AU46">
        <v>15.815701175989412</v>
      </c>
      <c r="AV46">
        <v>0.22213127378390451</v>
      </c>
      <c r="AW46">
        <v>4.4667909997128064</v>
      </c>
      <c r="AX46">
        <v>12.66101869815016</v>
      </c>
      <c r="AY46">
        <v>1.1715005410864181</v>
      </c>
      <c r="AZ46">
        <v>0.48403843101997129</v>
      </c>
      <c r="BA46">
        <v>-3.1233555791433165</v>
      </c>
      <c r="BB46">
        <v>2.7824044594118851</v>
      </c>
      <c r="BC46">
        <v>-78.427788429300563</v>
      </c>
      <c r="BD46">
        <v>-85.185630569475578</v>
      </c>
      <c r="BE46">
        <v>-9.1834362891672381</v>
      </c>
      <c r="BF46">
        <v>3.3290903622287047</v>
      </c>
      <c r="BG46">
        <v>7.5936978210965176</v>
      </c>
      <c r="BH46">
        <v>-5.8966129041710396</v>
      </c>
      <c r="BI46">
        <v>9.2408570697156396</v>
      </c>
      <c r="BJ46">
        <v>-2.9085703453597578</v>
      </c>
      <c r="BK46">
        <v>13.026182154032211</v>
      </c>
      <c r="BL46">
        <v>16.172718769742755</v>
      </c>
      <c r="BM46">
        <v>-2.2468827168778063</v>
      </c>
      <c r="BN46">
        <v>-6.4277447908958392</v>
      </c>
      <c r="BO46">
        <v>0.17528797935253312</v>
      </c>
      <c r="BQ46">
        <v>-0.35160235243019961</v>
      </c>
      <c r="BS46">
        <v>-5.5576806752130475E-3</v>
      </c>
    </row>
    <row r="47" spans="1:71" x14ac:dyDescent="0.25">
      <c r="A47">
        <v>0.14994740904487602</v>
      </c>
      <c r="C47">
        <v>-8.7508547267133904E-2</v>
      </c>
      <c r="E47">
        <v>1.8579694012949708E-2</v>
      </c>
      <c r="G47">
        <v>-5.270365681052433E-2</v>
      </c>
      <c r="I47">
        <v>-4.8547490760221031E-2</v>
      </c>
      <c r="K47">
        <v>-5.6949120894366906E-3</v>
      </c>
      <c r="M47">
        <v>1.636866322702171E-3</v>
      </c>
      <c r="O47">
        <v>2.1538065773983287E-19</v>
      </c>
      <c r="Q47">
        <v>-5.738500714192552E-3</v>
      </c>
      <c r="S47">
        <v>-5.5706641950911406E-2</v>
      </c>
      <c r="U47">
        <v>-7.6307149830414339E-2</v>
      </c>
      <c r="W47">
        <v>0.83875351597290337</v>
      </c>
      <c r="Y47">
        <v>-0.34691631245755244</v>
      </c>
      <c r="AA47">
        <v>-0.2871695208636747</v>
      </c>
      <c r="AC47">
        <v>-4.7406747939750027E-2</v>
      </c>
      <c r="AE47">
        <v>3.4177902408917917E-4</v>
      </c>
      <c r="AG47">
        <v>-7.5804572575101051E-2</v>
      </c>
      <c r="AI47">
        <v>-0.10335720137555469</v>
      </c>
      <c r="AK47">
        <v>59.123494494344897</v>
      </c>
      <c r="AL47">
        <v>58.053595211699118</v>
      </c>
      <c r="AM47">
        <v>-23.941905450616378</v>
      </c>
      <c r="AN47">
        <v>-1.0900838454688555</v>
      </c>
      <c r="AO47">
        <v>9.3436605250186684</v>
      </c>
      <c r="AP47">
        <v>-1.4111681304910986</v>
      </c>
      <c r="AQ47">
        <v>60.350350057635481</v>
      </c>
      <c r="AR47">
        <v>53.568871488397974</v>
      </c>
      <c r="AS47">
        <v>10.12758763366144</v>
      </c>
      <c r="AT47">
        <v>4.5801917297271464</v>
      </c>
      <c r="AU47">
        <v>16.983532658314719</v>
      </c>
      <c r="AV47">
        <v>0.89561114824951427</v>
      </c>
      <c r="AW47">
        <v>1.8957979985560827</v>
      </c>
      <c r="AX47">
        <v>12.121224822069301</v>
      </c>
      <c r="AY47">
        <v>1.5440715592792231</v>
      </c>
      <c r="AZ47">
        <v>0.65201434393780378</v>
      </c>
      <c r="BA47">
        <v>-5.5633464837624356</v>
      </c>
      <c r="BB47">
        <v>1.8892242547424314</v>
      </c>
      <c r="BC47">
        <v>-81.412266196713219</v>
      </c>
      <c r="BD47">
        <v>-90.951566584260803</v>
      </c>
      <c r="BE47">
        <v>-9.0740098371207107</v>
      </c>
      <c r="BF47">
        <v>4.0859287099380959</v>
      </c>
      <c r="BG47">
        <v>9.0963738327412287</v>
      </c>
      <c r="BH47">
        <v>-6.0635193191974235</v>
      </c>
      <c r="BI47">
        <v>8.4973816035497602</v>
      </c>
      <c r="BJ47">
        <v>-2.1084637230690011</v>
      </c>
      <c r="BK47">
        <v>13.734547630669567</v>
      </c>
      <c r="BL47">
        <v>15.769031498321063</v>
      </c>
      <c r="BM47">
        <v>-1.7148136425290741</v>
      </c>
      <c r="BN47">
        <v>-5.8265525529765956</v>
      </c>
      <c r="BO47">
        <v>0.35525794897752638</v>
      </c>
      <c r="BQ47">
        <v>-0.33412390185454016</v>
      </c>
      <c r="BS47">
        <v>-2.7953881580155856E-3</v>
      </c>
    </row>
    <row r="48" spans="1:71" x14ac:dyDescent="0.25">
      <c r="A48">
        <v>0.16250628401017894</v>
      </c>
      <c r="C48">
        <v>-0.10445218635194113</v>
      </c>
      <c r="E48">
        <v>1.0577980180458402E-2</v>
      </c>
      <c r="G48">
        <v>-6.2517992191449726E-2</v>
      </c>
      <c r="I48">
        <v>-4.7894378177101286E-2</v>
      </c>
      <c r="K48">
        <v>-7.3208225502631305E-3</v>
      </c>
      <c r="M48">
        <v>1.4503240622507317E-3</v>
      </c>
      <c r="O48">
        <v>7.4162727146104533E-19</v>
      </c>
      <c r="Q48">
        <v>-7.3665025351965048E-3</v>
      </c>
      <c r="S48">
        <v>-0.12703794122689924</v>
      </c>
      <c r="U48">
        <v>-0.16186882712383055</v>
      </c>
      <c r="W48">
        <v>0.99617943837142908</v>
      </c>
      <c r="Y48">
        <v>-0.41743546275587284</v>
      </c>
      <c r="AA48">
        <v>-0.34615990019349668</v>
      </c>
      <c r="AC48">
        <v>3.1033183873807681E-2</v>
      </c>
      <c r="AE48">
        <v>-8.3687077743333695E-3</v>
      </c>
      <c r="AG48">
        <v>-8.7826337873790017E-2</v>
      </c>
      <c r="AI48">
        <v>-0.11586866501706877</v>
      </c>
      <c r="AK48">
        <v>56.112028374656383</v>
      </c>
      <c r="AL48">
        <v>57.192542702616031</v>
      </c>
      <c r="AM48">
        <v>-22.464264513810374</v>
      </c>
      <c r="AN48">
        <v>-0.28284368504579521</v>
      </c>
      <c r="AO48">
        <v>7.8380776209651994</v>
      </c>
      <c r="AP48">
        <v>-4.1230861656655851</v>
      </c>
      <c r="AQ48">
        <v>52.815496474750532</v>
      </c>
      <c r="AR48">
        <v>47.017191768206658</v>
      </c>
      <c r="AS48">
        <v>10.425470872858925</v>
      </c>
      <c r="AT48">
        <v>3.5530190952520067</v>
      </c>
      <c r="AU48">
        <v>16.026680862762412</v>
      </c>
      <c r="AV48">
        <v>-1.3976411521364229</v>
      </c>
      <c r="AW48">
        <v>-0.75212820513439071</v>
      </c>
      <c r="AX48">
        <v>10.429812387703395</v>
      </c>
      <c r="AY48">
        <v>1.573701324242752</v>
      </c>
      <c r="AZ48">
        <v>8.1481551844238789E-2</v>
      </c>
      <c r="BA48">
        <v>-5.7564646328521381</v>
      </c>
      <c r="BB48">
        <v>4.9163827587955886</v>
      </c>
      <c r="BC48">
        <v>-83.986748061281645</v>
      </c>
      <c r="BD48">
        <v>-95.347540402979277</v>
      </c>
      <c r="BE48">
        <v>-8.7639046331418999</v>
      </c>
      <c r="BF48">
        <v>4.6520467067756828</v>
      </c>
      <c r="BG48">
        <v>10.798015163646957</v>
      </c>
      <c r="BH48">
        <v>-5.7787283051523923</v>
      </c>
      <c r="BI48">
        <v>7.9932912666775593</v>
      </c>
      <c r="BJ48">
        <v>-1.6361546497774133</v>
      </c>
      <c r="BK48">
        <v>14.043527961111568</v>
      </c>
      <c r="BL48">
        <v>15.476806881047647</v>
      </c>
      <c r="BM48">
        <v>-1.1597925409758958</v>
      </c>
      <c r="BN48">
        <v>-5.0980990367800523</v>
      </c>
      <c r="BO48">
        <v>0.58286482239795701</v>
      </c>
      <c r="BQ48">
        <v>-0.48294330320471146</v>
      </c>
      <c r="BS48">
        <v>1.0699783300791695E-2</v>
      </c>
    </row>
    <row r="49" spans="1:71" x14ac:dyDescent="0.25">
      <c r="A49">
        <v>0.24260310045435107</v>
      </c>
      <c r="C49">
        <v>-0.11958082877159149</v>
      </c>
      <c r="E49">
        <v>2.1402736959960458E-3</v>
      </c>
      <c r="G49">
        <v>-0.11195949512976823</v>
      </c>
      <c r="I49">
        <v>-5.908286503658907E-2</v>
      </c>
      <c r="K49">
        <v>-9.0537202503673461E-3</v>
      </c>
      <c r="M49">
        <v>3.4563218281286024E-4</v>
      </c>
      <c r="O49">
        <v>-6.6615092769561674E-20</v>
      </c>
      <c r="Q49">
        <v>-9.0847532797511781E-3</v>
      </c>
      <c r="S49">
        <v>-0.31611328616409595</v>
      </c>
      <c r="U49">
        <v>-0.22678917850673058</v>
      </c>
      <c r="W49">
        <v>1.2941654384372927</v>
      </c>
      <c r="Y49">
        <v>-0.69293277006269383</v>
      </c>
      <c r="AA49">
        <v>-0.42538397061774413</v>
      </c>
      <c r="AC49">
        <v>0.17702017847101037</v>
      </c>
      <c r="AE49">
        <v>-2.957802358922804E-2</v>
      </c>
      <c r="AG49">
        <v>-0.1192721241711161</v>
      </c>
      <c r="AI49">
        <v>-0.21931899435947713</v>
      </c>
      <c r="AK49">
        <v>52.238802659608517</v>
      </c>
      <c r="AL49">
        <v>55.366845299007863</v>
      </c>
      <c r="AM49">
        <v>-20.15077209711243</v>
      </c>
      <c r="AN49">
        <v>0.75411136786412625</v>
      </c>
      <c r="AO49">
        <v>5.752750190635922</v>
      </c>
      <c r="AP49">
        <v>-6.5236652211009583</v>
      </c>
      <c r="AQ49">
        <v>44.320916151481555</v>
      </c>
      <c r="AR49">
        <v>40.170500848620065</v>
      </c>
      <c r="AS49">
        <v>9.2134622135035826</v>
      </c>
      <c r="AT49">
        <v>2.0719163269386636</v>
      </c>
      <c r="AU49">
        <v>13.093495523194733</v>
      </c>
      <c r="AV49">
        <v>-4.562142466952853</v>
      </c>
      <c r="AW49">
        <v>-3.6641363817551706</v>
      </c>
      <c r="AX49">
        <v>7.8414729549398459</v>
      </c>
      <c r="AY49">
        <v>1.1884928443752369</v>
      </c>
      <c r="AZ49">
        <v>-0.88604650352325731</v>
      </c>
      <c r="BA49">
        <v>-3.2346211057069856</v>
      </c>
      <c r="BB49">
        <v>9.9803415708873207</v>
      </c>
      <c r="BC49">
        <v>-85.946609689417969</v>
      </c>
      <c r="BD49">
        <v>-97.969364775205037</v>
      </c>
      <c r="BE49">
        <v>-8.1555596751436727</v>
      </c>
      <c r="BF49">
        <v>5.3933833191325204</v>
      </c>
      <c r="BG49">
        <v>13.010519757923488</v>
      </c>
      <c r="BH49">
        <v>-4.1276754145088406</v>
      </c>
      <c r="BI49">
        <v>7.8154871610036096</v>
      </c>
      <c r="BJ49">
        <v>-1.4565021500910402</v>
      </c>
      <c r="BK49">
        <v>13.980376626197305</v>
      </c>
      <c r="BL49">
        <v>15.33164879029845</v>
      </c>
      <c r="BM49">
        <v>-0.69726621136219979</v>
      </c>
      <c r="BN49">
        <v>-4.2511682229104242</v>
      </c>
      <c r="BO49">
        <v>1.0119710728417566</v>
      </c>
      <c r="BQ49">
        <v>-0.89020000391636955</v>
      </c>
      <c r="BS49">
        <v>2.0522242336404442E-2</v>
      </c>
    </row>
    <row r="50" spans="1:71" x14ac:dyDescent="0.25">
      <c r="A50">
        <v>0.33729067880131219</v>
      </c>
      <c r="C50">
        <v>-0.13660017529183363</v>
      </c>
      <c r="E50">
        <v>3.3246914136361551E-3</v>
      </c>
      <c r="G50">
        <v>-0.16032353490754167</v>
      </c>
      <c r="I50">
        <v>-7.9909587806308288E-2</v>
      </c>
      <c r="K50">
        <v>-8.8593671485514384E-3</v>
      </c>
      <c r="M50">
        <v>-2.0734569537991542E-3</v>
      </c>
      <c r="O50">
        <v>2.5979092319334256E-19</v>
      </c>
      <c r="Q50">
        <v>-8.883453478187045E-3</v>
      </c>
      <c r="S50">
        <v>-0.5577067491624208</v>
      </c>
      <c r="U50">
        <v>-0.2920684102695334</v>
      </c>
      <c r="W50">
        <v>1.60794935506988</v>
      </c>
      <c r="Y50">
        <v>-0.96567791356649635</v>
      </c>
      <c r="AA50">
        <v>-0.50010104307571335</v>
      </c>
      <c r="AC50">
        <v>0.37522513827570952</v>
      </c>
      <c r="AE50">
        <v>-6.2222779693211619E-2</v>
      </c>
      <c r="AG50">
        <v>-0.15173349870311581</v>
      </c>
      <c r="AI50">
        <v>-0.32521797748132758</v>
      </c>
      <c r="AK50">
        <v>47.692968575547944</v>
      </c>
      <c r="AL50">
        <v>52.420526374011011</v>
      </c>
      <c r="AM50">
        <v>-17.175061267157009</v>
      </c>
      <c r="AN50">
        <v>1.9380171964990087</v>
      </c>
      <c r="AO50">
        <v>3.9285529412618576</v>
      </c>
      <c r="AP50">
        <v>-6.8252971256006898</v>
      </c>
      <c r="AQ50">
        <v>35.705225164402457</v>
      </c>
      <c r="AR50">
        <v>33.6003125957454</v>
      </c>
      <c r="AS50">
        <v>7.1490182992156095</v>
      </c>
      <c r="AT50">
        <v>1.2239647550072639</v>
      </c>
      <c r="AU50">
        <v>11.003718657362356</v>
      </c>
      <c r="AV50">
        <v>-5.2786760605713026</v>
      </c>
      <c r="AW50">
        <v>-6.2592467788565225</v>
      </c>
      <c r="AX50">
        <v>4.9789604814807173</v>
      </c>
      <c r="AY50">
        <v>0.79260629058906817</v>
      </c>
      <c r="AZ50">
        <v>-1.4230870680797967</v>
      </c>
      <c r="BA50">
        <v>-0.6303718369540402</v>
      </c>
      <c r="BB50">
        <v>12.728104938753386</v>
      </c>
      <c r="BC50">
        <v>-87.199786195610045</v>
      </c>
      <c r="BD50">
        <v>-98.828971405810734</v>
      </c>
      <c r="BE50">
        <v>-7.488914901360614</v>
      </c>
      <c r="BF50">
        <v>6.2140893081069359</v>
      </c>
      <c r="BG50">
        <v>15.791173948157686</v>
      </c>
      <c r="BH50">
        <v>-0.86424633600626644</v>
      </c>
      <c r="BI50">
        <v>7.9794665608912689</v>
      </c>
      <c r="BJ50">
        <v>-1.5646776375074287</v>
      </c>
      <c r="BK50">
        <v>13.600137288070233</v>
      </c>
      <c r="BL50">
        <v>15.32742205730975</v>
      </c>
      <c r="BM50">
        <v>-0.42553676086080444</v>
      </c>
      <c r="BN50">
        <v>-3.2506022976841122</v>
      </c>
      <c r="BO50">
        <v>1.5753706134389924</v>
      </c>
      <c r="BQ50">
        <v>-1.2357428873280245</v>
      </c>
      <c r="BS50">
        <v>7.1706863333227174E-3</v>
      </c>
    </row>
    <row r="51" spans="1:71" x14ac:dyDescent="0.25">
      <c r="A51">
        <v>0.31921276778790253</v>
      </c>
      <c r="C51">
        <v>-0.10844882935524403</v>
      </c>
      <c r="E51">
        <v>6.9752436533786783E-3</v>
      </c>
      <c r="G51">
        <v>-0.14732055188003773</v>
      </c>
      <c r="I51">
        <v>-7.9574901927688124E-2</v>
      </c>
      <c r="K51">
        <v>-3.6524341074453586E-3</v>
      </c>
      <c r="M51">
        <v>-6.8718337551658248E-3</v>
      </c>
      <c r="O51">
        <v>-2.8587929338194946E-19</v>
      </c>
      <c r="Q51">
        <v>-3.580681543570728E-3</v>
      </c>
      <c r="S51">
        <v>-0.55723269145475995</v>
      </c>
      <c r="U51">
        <v>-0.23998393069519519</v>
      </c>
      <c r="W51">
        <v>1.8701567416609008</v>
      </c>
      <c r="Y51">
        <v>-0.93246330041276826</v>
      </c>
      <c r="AA51">
        <v>-0.46230495664509086</v>
      </c>
      <c r="AC51">
        <v>0.63272622922660327</v>
      </c>
      <c r="AE51">
        <v>-0.12530726181249388</v>
      </c>
      <c r="AG51">
        <v>-0.12321992199492329</v>
      </c>
      <c r="AI51">
        <v>-0.31561904074284719</v>
      </c>
      <c r="AK51">
        <v>42.572969574534866</v>
      </c>
      <c r="AL51">
        <v>48.164166115841105</v>
      </c>
      <c r="AM51">
        <v>-13.830511779636923</v>
      </c>
      <c r="AN51">
        <v>3.1198904772293279</v>
      </c>
      <c r="AO51">
        <v>3.215890336478489</v>
      </c>
      <c r="AP51">
        <v>-4.7400223921785836</v>
      </c>
      <c r="AQ51">
        <v>27.720747647158724</v>
      </c>
      <c r="AR51">
        <v>27.111925292677778</v>
      </c>
      <c r="AS51">
        <v>5.1090867879180655</v>
      </c>
      <c r="AT51">
        <v>1.0829218763792088</v>
      </c>
      <c r="AU51">
        <v>11.416513230564622</v>
      </c>
      <c r="AV51">
        <v>-3.2518925544368598</v>
      </c>
      <c r="AW51">
        <v>-7.7899918570069655</v>
      </c>
      <c r="AX51">
        <v>2.2351613557853942</v>
      </c>
      <c r="AY51">
        <v>0.78177057233862934</v>
      </c>
      <c r="AZ51">
        <v>-1.2165956349351923</v>
      </c>
      <c r="BA51">
        <v>-0.55900256458758724</v>
      </c>
      <c r="BB51">
        <v>11.677061433321292</v>
      </c>
      <c r="BC51">
        <v>-87.993106457500033</v>
      </c>
      <c r="BD51">
        <v>-98.431207772481429</v>
      </c>
      <c r="BE51">
        <v>-7.0608581835044122</v>
      </c>
      <c r="BF51">
        <v>6.5026622955092268</v>
      </c>
      <c r="BG51">
        <v>18.561273257842302</v>
      </c>
      <c r="BH51">
        <v>3.3608588858742166</v>
      </c>
      <c r="BI51">
        <v>8.4713489352584741</v>
      </c>
      <c r="BJ51">
        <v>-1.9302977113525925</v>
      </c>
      <c r="BK51">
        <v>12.964352850788297</v>
      </c>
      <c r="BL51">
        <v>15.401169367656925</v>
      </c>
      <c r="BM51">
        <v>-0.33626351052147313</v>
      </c>
      <c r="BN51">
        <v>-2.0438693252257636</v>
      </c>
      <c r="BO51">
        <v>1.6154857214686236</v>
      </c>
      <c r="BQ51">
        <v>-1.0672347843430616</v>
      </c>
      <c r="BS51">
        <v>-6.7161443187639027E-3</v>
      </c>
    </row>
    <row r="52" spans="1:71" x14ac:dyDescent="0.25">
      <c r="A52">
        <v>0.10806034884317298</v>
      </c>
      <c r="C52">
        <v>2.3505673659210725E-2</v>
      </c>
      <c r="E52">
        <v>6.1494263879275177E-3</v>
      </c>
      <c r="G52">
        <v>-5.9720099697523864E-2</v>
      </c>
      <c r="I52">
        <v>-2.1619033147096532E-2</v>
      </c>
      <c r="K52">
        <v>6.988851327576184E-3</v>
      </c>
      <c r="M52">
        <v>-1.3889323155897804E-2</v>
      </c>
      <c r="O52">
        <v>-2.1708047427708852E-18</v>
      </c>
      <c r="Q52">
        <v>7.402402637743455E-3</v>
      </c>
      <c r="S52">
        <v>-5.6416649318721257E-2</v>
      </c>
      <c r="U52">
        <v>0.11422626393597611</v>
      </c>
      <c r="W52">
        <v>2.2070209541880264</v>
      </c>
      <c r="Y52">
        <v>-0.51003304312920794</v>
      </c>
      <c r="AA52">
        <v>-0.12960427543508368</v>
      </c>
      <c r="AC52">
        <v>0.97319854555785357</v>
      </c>
      <c r="AE52">
        <v>-0.22830216014407945</v>
      </c>
      <c r="AG52">
        <v>1.1611304059079463E-2</v>
      </c>
      <c r="AI52">
        <v>-0.17128736760698787</v>
      </c>
      <c r="AK52">
        <v>36.952419920077496</v>
      </c>
      <c r="AL52">
        <v>42.816353017904817</v>
      </c>
      <c r="AM52">
        <v>-10.359011698220453</v>
      </c>
      <c r="AN52">
        <v>4.3469858515318505</v>
      </c>
      <c r="AO52">
        <v>4.0017982716578437</v>
      </c>
      <c r="AP52">
        <v>-1.836427877287838</v>
      </c>
      <c r="AQ52">
        <v>20.308034096449646</v>
      </c>
      <c r="AR52">
        <v>20.543369275907452</v>
      </c>
      <c r="AS52">
        <v>3.4772149691647938</v>
      </c>
      <c r="AT52">
        <v>0.64459526486233998</v>
      </c>
      <c r="AU52">
        <v>12.171282231060218</v>
      </c>
      <c r="AV52">
        <v>-1.2614007129143905</v>
      </c>
      <c r="AW52">
        <v>-8.2128919596008689</v>
      </c>
      <c r="AX52">
        <v>-0.4833734918375972</v>
      </c>
      <c r="AY52">
        <v>1.0500179439647324</v>
      </c>
      <c r="AZ52">
        <v>-0.86853459391571941</v>
      </c>
      <c r="BA52">
        <v>-2.324871635822491</v>
      </c>
      <c r="BB52">
        <v>9.8897652495501323</v>
      </c>
      <c r="BC52">
        <v>-88.782367067073338</v>
      </c>
      <c r="BD52">
        <v>-97.099130558359946</v>
      </c>
      <c r="BE52">
        <v>-6.3363059460020121</v>
      </c>
      <c r="BF52">
        <v>6.3023283150357194</v>
      </c>
      <c r="BG52">
        <v>20.2876506734566</v>
      </c>
      <c r="BH52">
        <v>7.7480407084386691</v>
      </c>
      <c r="BI52">
        <v>9.24167414836635</v>
      </c>
      <c r="BJ52">
        <v>-2.4453048815888163</v>
      </c>
      <c r="BK52">
        <v>12.062137948591433</v>
      </c>
      <c r="BL52">
        <v>15.430499971972804</v>
      </c>
      <c r="BM52">
        <v>-0.26516496682083607</v>
      </c>
      <c r="BN52">
        <v>-0.64168084316542728</v>
      </c>
      <c r="BO52">
        <v>0.38366629875527308</v>
      </c>
      <c r="BQ52">
        <v>-0.38109936424407564</v>
      </c>
      <c r="BS52">
        <v>4.2202918561173274E-3</v>
      </c>
    </row>
    <row r="53" spans="1:71" x14ac:dyDescent="0.25">
      <c r="A53">
        <v>-0.19782996380560855</v>
      </c>
      <c r="C53">
        <v>0.27292354358956944</v>
      </c>
      <c r="E53">
        <v>2.3689564072893214E-3</v>
      </c>
      <c r="G53">
        <v>4.8353667465683071E-2</v>
      </c>
      <c r="I53">
        <v>8.6915893833226551E-2</v>
      </c>
      <c r="K53">
        <v>1.7949404048041021E-2</v>
      </c>
      <c r="M53">
        <v>-1.9255241206261101E-2</v>
      </c>
      <c r="O53">
        <v>2.2788638077660526E-18</v>
      </c>
      <c r="Q53">
        <v>1.8613786312685034E-2</v>
      </c>
      <c r="S53">
        <v>0.71598757758239351</v>
      </c>
      <c r="U53">
        <v>0.85091826670402881</v>
      </c>
      <c r="W53">
        <v>2.7721540477000395</v>
      </c>
      <c r="Y53">
        <v>9.5654746491599218E-2</v>
      </c>
      <c r="AA53">
        <v>0.52812501045756066</v>
      </c>
      <c r="AC53">
        <v>1.3396564155933632</v>
      </c>
      <c r="AE53">
        <v>-0.32936849118193756</v>
      </c>
      <c r="AG53">
        <v>0.21091595987361303</v>
      </c>
      <c r="AI53">
        <v>2.3309992127133552E-2</v>
      </c>
      <c r="AK53">
        <v>31.10572200621996</v>
      </c>
      <c r="AL53">
        <v>37.356876936550719</v>
      </c>
      <c r="AM53">
        <v>-6.9729737361618094</v>
      </c>
      <c r="AN53">
        <v>6.0475491737409639</v>
      </c>
      <c r="AO53">
        <v>5.6782594020044179</v>
      </c>
      <c r="AP53">
        <v>-0.24391643910475261</v>
      </c>
      <c r="AQ53">
        <v>12.900745325189357</v>
      </c>
      <c r="AR53">
        <v>14.896698060651286</v>
      </c>
      <c r="AS53">
        <v>1.9469274659737137</v>
      </c>
      <c r="AT53">
        <v>-0.94416950965868385</v>
      </c>
      <c r="AU53">
        <v>9.4468774867760033</v>
      </c>
      <c r="AV53">
        <v>-2.3814875468397707</v>
      </c>
      <c r="AW53">
        <v>-8.1124758704330873</v>
      </c>
      <c r="AX53">
        <v>-3.0997927059113826</v>
      </c>
      <c r="AY53">
        <v>1.071600450875692</v>
      </c>
      <c r="AZ53">
        <v>-1.1369796670381809</v>
      </c>
      <c r="BA53">
        <v>-2.4668782841437138</v>
      </c>
      <c r="BB53">
        <v>11.269967633195057</v>
      </c>
      <c r="BC53">
        <v>-90.012638712027567</v>
      </c>
      <c r="BD53">
        <v>-95.035674409745511</v>
      </c>
      <c r="BE53">
        <v>-4.3206714094109122</v>
      </c>
      <c r="BF53">
        <v>6.379200156387129</v>
      </c>
      <c r="BG53">
        <v>19.996634389811383</v>
      </c>
      <c r="BH53">
        <v>11.24667785885042</v>
      </c>
      <c r="BI53">
        <v>10.155296495971317</v>
      </c>
      <c r="BJ53">
        <v>-2.9305076800336618</v>
      </c>
      <c r="BK53">
        <v>10.759636328811851</v>
      </c>
      <c r="BL53">
        <v>15.206612096683891</v>
      </c>
      <c r="BM53">
        <v>0.14963945107434767</v>
      </c>
      <c r="BN53">
        <v>0.80926432329511533</v>
      </c>
      <c r="BO53">
        <v>-1.6942126822754864</v>
      </c>
      <c r="BQ53">
        <v>0.55214892009067074</v>
      </c>
      <c r="BS53">
        <v>-3.588608875820247E-2</v>
      </c>
    </row>
    <row r="54" spans="1:71" x14ac:dyDescent="0.25">
      <c r="A54">
        <v>-0.32659757137298584</v>
      </c>
      <c r="C54">
        <v>0.49047195911407471</v>
      </c>
      <c r="E54">
        <v>6.2127253040671349E-3</v>
      </c>
      <c r="G54">
        <v>9.1157011687755585E-2</v>
      </c>
      <c r="I54">
        <v>0.16049192845821381</v>
      </c>
      <c r="K54">
        <v>2.0048744976520538E-2</v>
      </c>
      <c r="M54">
        <v>-1.8489213660359383E-2</v>
      </c>
      <c r="O54">
        <v>5.4400926783882017E-18</v>
      </c>
      <c r="Q54">
        <v>2.0311959087848663E-2</v>
      </c>
      <c r="S54">
        <v>1.0804702043533325</v>
      </c>
      <c r="U54">
        <v>1.552482008934021</v>
      </c>
      <c r="W54">
        <v>3.3162891864776611</v>
      </c>
      <c r="Y54">
        <v>0.51444768905639648</v>
      </c>
      <c r="AA54">
        <v>1.0246988534927368</v>
      </c>
      <c r="AC54">
        <v>1.4929572343826294</v>
      </c>
      <c r="AE54">
        <v>-0.34600791335105896</v>
      </c>
      <c r="AG54">
        <v>0.30925023555755615</v>
      </c>
      <c r="AI54">
        <v>7.8418143093585968E-2</v>
      </c>
      <c r="AK54">
        <v>25.545822741194787</v>
      </c>
      <c r="AL54">
        <v>32.897602722269667</v>
      </c>
      <c r="AM54">
        <v>-4.0160820763018865</v>
      </c>
      <c r="AN54">
        <v>8.7057454557193399</v>
      </c>
      <c r="AO54">
        <v>7.0208086506899434</v>
      </c>
      <c r="AP54">
        <v>-2.9021116932678562E-2</v>
      </c>
      <c r="AQ54">
        <v>5.1621899534640665</v>
      </c>
      <c r="AR54">
        <v>11.968844426030621</v>
      </c>
      <c r="AS54">
        <v>0.23702109117563466</v>
      </c>
      <c r="AT54">
        <v>-3.2760759028474822</v>
      </c>
      <c r="AU54">
        <v>1.9529991049507529</v>
      </c>
      <c r="AV54">
        <v>-6.397547912510797</v>
      </c>
      <c r="AW54">
        <v>-8.4638799194727401</v>
      </c>
      <c r="AX54">
        <v>-4.4670969695575469</v>
      </c>
      <c r="AY54">
        <v>0.41165051203689612</v>
      </c>
      <c r="AZ54">
        <v>-1.9028603938009852</v>
      </c>
      <c r="BA54">
        <v>1.878653563052227</v>
      </c>
      <c r="BB54">
        <v>15.133035426970954</v>
      </c>
      <c r="BC54">
        <v>-91.469230836455253</v>
      </c>
      <c r="BD54">
        <v>-92.813603310410429</v>
      </c>
      <c r="BE54">
        <v>-1.0368610291002429</v>
      </c>
      <c r="BF54">
        <v>6.8849899121574252</v>
      </c>
      <c r="BG54">
        <v>17.729075924824034</v>
      </c>
      <c r="BH54">
        <v>13.311194310217832</v>
      </c>
      <c r="BI54">
        <v>10.991341049190664</v>
      </c>
      <c r="BJ54">
        <v>-3.190154684409666</v>
      </c>
      <c r="BK54">
        <v>8.8777859680809019</v>
      </c>
      <c r="BL54">
        <v>14.512164401227666</v>
      </c>
      <c r="BM54">
        <v>1.3897385904224029</v>
      </c>
      <c r="BN54">
        <v>2.1084027705980461</v>
      </c>
      <c r="BO54">
        <v>-2.4457597732543945</v>
      </c>
      <c r="BQ54">
        <v>0.85659968852996826</v>
      </c>
      <c r="BS54">
        <v>-0.10124555230140686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112.1495397072799</v>
      </c>
      <c r="C3" s="16">
        <f>Data!$BV$4</f>
        <v>109.09090672642736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1.0699999332427979</v>
      </c>
      <c r="C4" s="16">
        <f>Data!$BX$4</f>
        <v>1.1000000238418579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20.560751620188039</v>
      </c>
      <c r="C5" s="16">
        <f>Data!$BZ$4</f>
        <v>11.818181128541315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54.205603728242913</v>
      </c>
      <c r="C6" s="16">
        <f>Data!$CB$4</f>
        <v>47.272735351373171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0.49000000953674316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0.3599998950958252</v>
      </c>
      <c r="C8" s="16">
        <f>Data!$CF$4</f>
        <v>0.3900001049041748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0.30999994277954102</v>
      </c>
      <c r="C9" s="16">
        <f>Data!$CH$4</f>
        <v>0.35000002384185791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62.616811184728725</v>
      </c>
      <c r="C10" s="16">
        <f>Data!$CJ$4</f>
        <v>67.272737518814751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0.77122659116756975</v>
      </c>
      <c r="C11" s="16">
        <f>Data!$CL$4</f>
        <v>0.72790260618403602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0.32728756486582739</v>
      </c>
      <c r="C12" s="16">
        <f>Data!$CN$4</f>
        <v>0.43499187282139401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0.72077256007881241</v>
      </c>
      <c r="C13" s="16">
        <f>Data!$CP$4</f>
        <v>0.6617296276428839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2025-01-14T09:38:41Z</dcterms:modified>
</cp:coreProperties>
</file>