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MATLAB\"/>
    </mc:Choice>
  </mc:AlternateContent>
  <bookViews>
    <workbookView xWindow="90" yWindow="110" windowWidth="5900" windowHeight="4730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<sst xmlns="http://schemas.openxmlformats.org/spreadsheetml/2006/main" count="512" uniqueCount="258">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</sst>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58336"/>
        <c:axId val="-166026214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26.090132468984116</c:v>
                </c:pt>
                <c:pt idx="1">
                  <c:v>18.641423614484452</c:v>
                </c:pt>
                <c:pt idx="2">
                  <c:v>11.552332318009933</c:v>
                </c:pt>
                <c:pt idx="3">
                  <c:v>5.936773301841983</c:v>
                </c:pt>
                <c:pt idx="4">
                  <c:v>1.8707361133950595</c:v>
                </c:pt>
                <c:pt idx="5">
                  <c:v>-1.1275172761801699</c:v>
                </c:pt>
                <c:pt idx="6">
                  <c:v>-3.154692714174772</c:v>
                </c:pt>
                <c:pt idx="7">
                  <c:v>-4.7394084216791184</c:v>
                </c:pt>
                <c:pt idx="8">
                  <c:v>-6.4515604544056275</c:v>
                </c:pt>
                <c:pt idx="9">
                  <c:v>-8.2639547676771095</c:v>
                </c:pt>
                <c:pt idx="10">
                  <c:v>-9.861795953878941</c:v>
                </c:pt>
                <c:pt idx="11">
                  <c:v>-11.251840637568929</c:v>
                </c:pt>
                <c:pt idx="12">
                  <c:v>-12.650548612098213</c:v>
                </c:pt>
                <c:pt idx="13">
                  <c:v>-14.123001828914521</c:v>
                </c:pt>
                <c:pt idx="14">
                  <c:v>-15.631832718004018</c:v>
                </c:pt>
                <c:pt idx="15">
                  <c:v>-17.10645637065322</c:v>
                </c:pt>
                <c:pt idx="16">
                  <c:v>-18.47565942186155</c:v>
                </c:pt>
                <c:pt idx="17">
                  <c:v>-19.75263191501795</c:v>
                </c:pt>
                <c:pt idx="18">
                  <c:v>-20.907399055755388</c:v>
                </c:pt>
                <c:pt idx="19">
                  <c:v>-21.709253757750471</c:v>
                </c:pt>
                <c:pt idx="20">
                  <c:v>-21.902953300199776</c:v>
                </c:pt>
                <c:pt idx="21">
                  <c:v>-21.446331787513788</c:v>
                </c:pt>
                <c:pt idx="22">
                  <c:v>-20.665161733383652</c:v>
                </c:pt>
                <c:pt idx="23">
                  <c:v>-19.87515286937812</c:v>
                </c:pt>
                <c:pt idx="24">
                  <c:v>-19.172940312270988</c:v>
                </c:pt>
                <c:pt idx="25">
                  <c:v>-17.993887481587286</c:v>
                </c:pt>
                <c:pt idx="26">
                  <c:v>-14.717069810173278</c:v>
                </c:pt>
                <c:pt idx="27">
                  <c:v>-8.3257334304249415</c:v>
                </c:pt>
                <c:pt idx="28">
                  <c:v>0.22395395023978987</c:v>
                </c:pt>
                <c:pt idx="29">
                  <c:v>8.3019967929258875</c:v>
                </c:pt>
                <c:pt idx="30">
                  <c:v>14.597072190347381</c:v>
                </c:pt>
                <c:pt idx="31">
                  <c:v>19.933800464518374</c:v>
                </c:pt>
                <c:pt idx="32">
                  <c:v>25.727776449455313</c:v>
                </c:pt>
                <c:pt idx="33">
                  <c:v>32.321241704804592</c:v>
                </c:pt>
                <c:pt idx="34">
                  <c:v>39.138325590481493</c:v>
                </c:pt>
                <c:pt idx="35">
                  <c:v>45.157119508808499</c:v>
                </c:pt>
                <c:pt idx="36">
                  <c:v>49.485540321411492</c:v>
                </c:pt>
                <c:pt idx="37">
                  <c:v>52.342752044059843</c:v>
                </c:pt>
                <c:pt idx="38">
                  <c:v>54.320661643146671</c:v>
                </c:pt>
                <c:pt idx="39">
                  <c:v>55.868819618635946</c:v>
                </c:pt>
                <c:pt idx="40">
                  <c:v>57.065981213548071</c:v>
                </c:pt>
                <c:pt idx="41">
                  <c:v>57.918744073276436</c:v>
                </c:pt>
                <c:pt idx="42">
                  <c:v>58.540704635968275</c:v>
                </c:pt>
                <c:pt idx="43">
                  <c:v>58.723089854571192</c:v>
                </c:pt>
                <c:pt idx="44">
                  <c:v>57.772051438622803</c:v>
                </c:pt>
                <c:pt idx="45">
                  <c:v>54.890381547791563</c:v>
                </c:pt>
                <c:pt idx="46">
                  <c:v>49.599096024372194</c:v>
                </c:pt>
                <c:pt idx="47">
                  <c:v>42.60137120345032</c:v>
                </c:pt>
                <c:pt idx="48">
                  <c:v>34.810749950522471</c:v>
                </c:pt>
                <c:pt idx="49">
                  <c:v>27.230943187344099</c:v>
                </c:pt>
                <c:pt idx="50">
                  <c:v>20.505274614867233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45.731101285899655</c:v>
                </c:pt>
                <c:pt idx="1">
                  <c:v>45.914140712620551</c:v>
                </c:pt>
                <c:pt idx="2">
                  <c:v>44.244571469823391</c:v>
                </c:pt>
                <c:pt idx="3">
                  <c:v>40.346992470507104</c:v>
                </c:pt>
                <c:pt idx="4">
                  <c:v>35.558858862862039</c:v>
                </c:pt>
                <c:pt idx="5">
                  <c:v>29.952513944619568</c:v>
                </c:pt>
                <c:pt idx="6">
                  <c:v>23.743706218225935</c:v>
                </c:pt>
                <c:pt idx="7">
                  <c:v>18.945839921956313</c:v>
                </c:pt>
                <c:pt idx="8">
                  <c:v>16.543879891826563</c:v>
                </c:pt>
                <c:pt idx="9">
                  <c:v>14.844160896933907</c:v>
                </c:pt>
                <c:pt idx="10">
                  <c:v>12.316760601972707</c:v>
                </c:pt>
                <c:pt idx="11">
                  <c:v>9.4458082611873646</c:v>
                </c:pt>
                <c:pt idx="12">
                  <c:v>7.3499285989918439</c:v>
                </c:pt>
                <c:pt idx="13">
                  <c:v>5.954658999337199</c:v>
                </c:pt>
                <c:pt idx="14">
                  <c:v>4.1655541007781496</c:v>
                </c:pt>
                <c:pt idx="15">
                  <c:v>1.8424089507781451</c:v>
                </c:pt>
                <c:pt idx="16">
                  <c:v>-0.28488358433253547</c:v>
                </c:pt>
                <c:pt idx="17">
                  <c:v>-2.1724145662843712</c:v>
                </c:pt>
                <c:pt idx="18">
                  <c:v>-4.2097219269696389</c:v>
                </c:pt>
                <c:pt idx="19">
                  <c:v>-6.3692190968565212</c:v>
                </c:pt>
                <c:pt idx="20">
                  <c:v>-8.4585011455013568</c:v>
                </c:pt>
                <c:pt idx="21">
                  <c:v>-10.425118360642834</c:v>
                </c:pt>
                <c:pt idx="22">
                  <c:v>-12.274738872454385</c:v>
                </c:pt>
                <c:pt idx="23">
                  <c:v>-14.003693871165281</c:v>
                </c:pt>
                <c:pt idx="24">
                  <c:v>-15.457630261764699</c:v>
                </c:pt>
                <c:pt idx="25">
                  <c:v>-16.050562058935387</c:v>
                </c:pt>
                <c:pt idx="26">
                  <c:v>-14.967647413135444</c:v>
                </c:pt>
                <c:pt idx="27">
                  <c:v>-12.028064411842823</c:v>
                </c:pt>
                <c:pt idx="28">
                  <c:v>-7.3836481389596234</c:v>
                </c:pt>
                <c:pt idx="29">
                  <c:v>-1.9509064380059598</c:v>
                </c:pt>
                <c:pt idx="30">
                  <c:v>3.3850985286055724</c:v>
                </c:pt>
                <c:pt idx="31">
                  <c:v>8.8766835067008607</c:v>
                </c:pt>
                <c:pt idx="32">
                  <c:v>14.455710461850462</c:v>
                </c:pt>
                <c:pt idx="33">
                  <c:v>19.417747263786914</c:v>
                </c:pt>
                <c:pt idx="34">
                  <c:v>24.148330001363178</c:v>
                </c:pt>
                <c:pt idx="35">
                  <c:v>29.40253345227184</c:v>
                </c:pt>
                <c:pt idx="36">
                  <c:v>35.273777701177401</c:v>
                </c:pt>
                <c:pt idx="37">
                  <c:v>41.203333671185575</c:v>
                </c:pt>
                <c:pt idx="38">
                  <c:v>46.557818601175263</c:v>
                </c:pt>
                <c:pt idx="39">
                  <c:v>50.796033215925171</c:v>
                </c:pt>
                <c:pt idx="40">
                  <c:v>53.477942823662623</c:v>
                </c:pt>
                <c:pt idx="41">
                  <c:v>54.240780496974985</c:v>
                </c:pt>
                <c:pt idx="42">
                  <c:v>53.678354967925507</c:v>
                </c:pt>
                <c:pt idx="43">
                  <c:v>52.55607956089159</c:v>
                </c:pt>
                <c:pt idx="44">
                  <c:v>51.092625135592918</c:v>
                </c:pt>
                <c:pt idx="45">
                  <c:v>48.799898449797006</c:v>
                </c:pt>
                <c:pt idx="46">
                  <c:v>45.002334824103201</c:v>
                </c:pt>
                <c:pt idx="47">
                  <c:v>39.730508680181153</c:v>
                </c:pt>
                <c:pt idx="48">
                  <c:v>33.627858001501579</c:v>
                </c:pt>
                <c:pt idx="49">
                  <c:v>28.525699922838584</c:v>
                </c:pt>
                <c:pt idx="50">
                  <c:v>25.794793381725491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84992"/>
        <c:axId val="-1660265952"/>
      </c:lineChart>
      <c:catAx>
        <c:axId val="-16602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595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4992"/>
        <c:crosses val="autoZero"/>
        <c:crossBetween val="between"/>
        <c:majorUnit val="20"/>
        <c:minorUnit val="2"/>
      </c:valAx>
      <c:valAx>
        <c:axId val="-1660262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58336"/>
        <c:crosses val="max"/>
        <c:crossBetween val="between"/>
      </c:valAx>
      <c:catAx>
        <c:axId val="-1660258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62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1504"/>
        <c:axId val="-156544000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17.91831656106298</c:v>
                </c:pt>
                <c:pt idx="1">
                  <c:v>17.096644030601478</c:v>
                </c:pt>
                <c:pt idx="2">
                  <c:v>16.18280672881972</c:v>
                </c:pt>
                <c:pt idx="3">
                  <c:v>15.631887692557839</c:v>
                </c:pt>
                <c:pt idx="4">
                  <c:v>15.39630526690066</c:v>
                </c:pt>
                <c:pt idx="5">
                  <c:v>15.017328607336362</c:v>
                </c:pt>
                <c:pt idx="6">
                  <c:v>14.29803633082096</c:v>
                </c:pt>
                <c:pt idx="7">
                  <c:v>13.521473035529223</c:v>
                </c:pt>
                <c:pt idx="8">
                  <c:v>12.910219405684858</c:v>
                </c:pt>
                <c:pt idx="9">
                  <c:v>12.429962708028533</c:v>
                </c:pt>
                <c:pt idx="10">
                  <c:v>12.007952381670819</c:v>
                </c:pt>
                <c:pt idx="11">
                  <c:v>11.642838965406185</c:v>
                </c:pt>
                <c:pt idx="12">
                  <c:v>11.329344922249813</c:v>
                </c:pt>
                <c:pt idx="13">
                  <c:v>11.080093489651324</c:v>
                </c:pt>
                <c:pt idx="14">
                  <c:v>10.921020857181109</c:v>
                </c:pt>
                <c:pt idx="15">
                  <c:v>10.820564975599201</c:v>
                </c:pt>
                <c:pt idx="16">
                  <c:v>10.691478957125538</c:v>
                </c:pt>
                <c:pt idx="17">
                  <c:v>10.513827572829175</c:v>
                </c:pt>
                <c:pt idx="18">
                  <c:v>10.365592633811668</c:v>
                </c:pt>
                <c:pt idx="19">
                  <c:v>10.343803677396687</c:v>
                </c:pt>
                <c:pt idx="20">
                  <c:v>10.466876436034807</c:v>
                </c:pt>
                <c:pt idx="21">
                  <c:v>10.665823267070419</c:v>
                </c:pt>
                <c:pt idx="22">
                  <c:v>10.807005667843725</c:v>
                </c:pt>
                <c:pt idx="23">
                  <c:v>10.761969660186933</c:v>
                </c:pt>
                <c:pt idx="24">
                  <c:v>10.568626276206848</c:v>
                </c:pt>
                <c:pt idx="25">
                  <c:v>10.584626336004881</c:v>
                </c:pt>
                <c:pt idx="26">
                  <c:v>11.257002774923452</c:v>
                </c:pt>
                <c:pt idx="27">
                  <c:v>12.416226422473475</c:v>
                </c:pt>
                <c:pt idx="28">
                  <c:v>13.490462910300014</c:v>
                </c:pt>
                <c:pt idx="29">
                  <c:v>13.928596784432415</c:v>
                </c:pt>
                <c:pt idx="30">
                  <c:v>13.67709010537633</c:v>
                </c:pt>
                <c:pt idx="31">
                  <c:v>13.244397720989918</c:v>
                </c:pt>
                <c:pt idx="32">
                  <c:v>13.019269605844613</c:v>
                </c:pt>
                <c:pt idx="33">
                  <c:v>12.845987809821594</c:v>
                </c:pt>
                <c:pt idx="34">
                  <c:v>12.53377131364627</c:v>
                </c:pt>
                <c:pt idx="35">
                  <c:v>12.070256513506024</c:v>
                </c:pt>
                <c:pt idx="36">
                  <c:v>11.454001435287612</c:v>
                </c:pt>
                <c:pt idx="37">
                  <c:v>10.779010041961941</c:v>
                </c:pt>
                <c:pt idx="38">
                  <c:v>10.239572157995669</c:v>
                </c:pt>
                <c:pt idx="39">
                  <c:v>9.9630170389285322</c:v>
                </c:pt>
                <c:pt idx="40">
                  <c:v>9.9216284110082498</c:v>
                </c:pt>
                <c:pt idx="41">
                  <c:v>10.056695800998952</c:v>
                </c:pt>
                <c:pt idx="42">
                  <c:v>10.273590796597102</c:v>
                </c:pt>
                <c:pt idx="43">
                  <c:v>10.493828472901248</c:v>
                </c:pt>
                <c:pt idx="44">
                  <c:v>10.695459429777722</c:v>
                </c:pt>
                <c:pt idx="45">
                  <c:v>10.933140153499343</c:v>
                </c:pt>
                <c:pt idx="46">
                  <c:v>11.287294024230883</c:v>
                </c:pt>
                <c:pt idx="47">
                  <c:v>11.781566038861159</c:v>
                </c:pt>
                <c:pt idx="48">
                  <c:v>12.40045537323992</c:v>
                </c:pt>
                <c:pt idx="49">
                  <c:v>13.061463112515719</c:v>
                </c:pt>
                <c:pt idx="50">
                  <c:v>13.627712960319018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19.359409636307412</c:v>
                </c:pt>
                <c:pt idx="1">
                  <c:v>20.062606276029573</c:v>
                </c:pt>
                <c:pt idx="2">
                  <c:v>20.616440999540821</c:v>
                </c:pt>
                <c:pt idx="3">
                  <c:v>21.320499267449083</c:v>
                </c:pt>
                <c:pt idx="4">
                  <c:v>22.415420225156385</c:v>
                </c:pt>
                <c:pt idx="5">
                  <c:v>23.897460745397161</c:v>
                </c:pt>
                <c:pt idx="6">
                  <c:v>25.500928143424183</c:v>
                </c:pt>
                <c:pt idx="7">
                  <c:v>26.660357124961827</c:v>
                </c:pt>
                <c:pt idx="8">
                  <c:v>26.875268862919619</c:v>
                </c:pt>
                <c:pt idx="9">
                  <c:v>26.320226290612361</c:v>
                </c:pt>
                <c:pt idx="10">
                  <c:v>25.824827431053329</c:v>
                </c:pt>
                <c:pt idx="11">
                  <c:v>25.997681231369317</c:v>
                </c:pt>
                <c:pt idx="12">
                  <c:v>26.466269387322026</c:v>
                </c:pt>
                <c:pt idx="13">
                  <c:v>26.551978680419229</c:v>
                </c:pt>
                <c:pt idx="14">
                  <c:v>26.037698496286843</c:v>
                </c:pt>
                <c:pt idx="15">
                  <c:v>25.24899296514981</c:v>
                </c:pt>
                <c:pt idx="16">
                  <c:v>24.485899972581908</c:v>
                </c:pt>
                <c:pt idx="17">
                  <c:v>23.779475061400287</c:v>
                </c:pt>
                <c:pt idx="18">
                  <c:v>23.06871761719502</c:v>
                </c:pt>
                <c:pt idx="19">
                  <c:v>22.271105302231323</c:v>
                </c:pt>
                <c:pt idx="20">
                  <c:v>21.307393247973259</c:v>
                </c:pt>
                <c:pt idx="21">
                  <c:v>20.233896164949801</c:v>
                </c:pt>
                <c:pt idx="22">
                  <c:v>19.304328693613972</c:v>
                </c:pt>
                <c:pt idx="23">
                  <c:v>18.731463545102784</c:v>
                </c:pt>
                <c:pt idx="24">
                  <c:v>18.450898397547839</c:v>
                </c:pt>
                <c:pt idx="25">
                  <c:v>18.142695105487054</c:v>
                </c:pt>
                <c:pt idx="26">
                  <c:v>17.474432067014835</c:v>
                </c:pt>
                <c:pt idx="27">
                  <c:v>16.540582139175935</c:v>
                </c:pt>
                <c:pt idx="28">
                  <c:v>15.804541824225581</c:v>
                </c:pt>
                <c:pt idx="29">
                  <c:v>15.486500710251493</c:v>
                </c:pt>
                <c:pt idx="30">
                  <c:v>15.220451603063356</c:v>
                </c:pt>
                <c:pt idx="31">
                  <c:v>14.622617558963007</c:v>
                </c:pt>
                <c:pt idx="32">
                  <c:v>13.831180405254885</c:v>
                </c:pt>
                <c:pt idx="33">
                  <c:v>13.143061507242262</c:v>
                </c:pt>
                <c:pt idx="34">
                  <c:v>12.621069792177815</c:v>
                </c:pt>
                <c:pt idx="35">
                  <c:v>12.177035422121765</c:v>
                </c:pt>
                <c:pt idx="36">
                  <c:v>11.788747102716819</c:v>
                </c:pt>
                <c:pt idx="37">
                  <c:v>11.453418030566043</c:v>
                </c:pt>
                <c:pt idx="38">
                  <c:v>11.174250444418542</c:v>
                </c:pt>
                <c:pt idx="39">
                  <c:v>10.976583575209323</c:v>
                </c:pt>
                <c:pt idx="40">
                  <c:v>10.860250082224264</c:v>
                </c:pt>
                <c:pt idx="41">
                  <c:v>10.752332281453754</c:v>
                </c:pt>
                <c:pt idx="42">
                  <c:v>10.590484868358674</c:v>
                </c:pt>
                <c:pt idx="43">
                  <c:v>10.416931402564048</c:v>
                </c:pt>
                <c:pt idx="44">
                  <c:v>10.334176920403008</c:v>
                </c:pt>
                <c:pt idx="45">
                  <c:v>10.399100468900775</c:v>
                </c:pt>
                <c:pt idx="46">
                  <c:v>10.582377111009961</c:v>
                </c:pt>
                <c:pt idx="47">
                  <c:v>10.764885453296927</c:v>
                </c:pt>
                <c:pt idx="48">
                  <c:v>10.807488023148084</c:v>
                </c:pt>
                <c:pt idx="49">
                  <c:v>10.649918007212666</c:v>
                </c:pt>
                <c:pt idx="50">
                  <c:v>10.51544932631735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75744"/>
        <c:axId val="-1660275200"/>
      </c:lineChart>
      <c:catAx>
        <c:axId val="-166027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5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520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5744"/>
        <c:crosses val="autoZero"/>
        <c:crossBetween val="between"/>
        <c:majorUnit val="10"/>
        <c:minorUnit val="2"/>
      </c:valAx>
      <c:valAx>
        <c:axId val="-1565440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1504"/>
        <c:crosses val="max"/>
        <c:crossBetween val="between"/>
      </c:valAx>
      <c:catAx>
        <c:axId val="-156542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40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3472"/>
        <c:axId val="-156541769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2.2780025575483869</c:v>
                </c:pt>
                <c:pt idx="1">
                  <c:v>2.9168430579481548</c:v>
                </c:pt>
                <c:pt idx="2">
                  <c:v>3.9444591502984072</c:v>
                </c:pt>
                <c:pt idx="3">
                  <c:v>4.9790558082657528</c:v>
                </c:pt>
                <c:pt idx="4">
                  <c:v>5.6193250541918873</c:v>
                </c:pt>
                <c:pt idx="5">
                  <c:v>5.8889656236093337</c:v>
                </c:pt>
                <c:pt idx="6">
                  <c:v>6.1304549130493609</c:v>
                </c:pt>
                <c:pt idx="7">
                  <c:v>6.5954011027227608</c:v>
                </c:pt>
                <c:pt idx="8">
                  <c:v>7.1665685721646257</c:v>
                </c:pt>
                <c:pt idx="9">
                  <c:v>7.5628989942245246</c:v>
                </c:pt>
                <c:pt idx="10">
                  <c:v>7.6960146850543252</c:v>
                </c:pt>
                <c:pt idx="11">
                  <c:v>7.5958861026813826</c:v>
                </c:pt>
                <c:pt idx="12">
                  <c:v>7.2588002790280743</c:v>
                </c:pt>
                <c:pt idx="13">
                  <c:v>6.6026410736527117</c:v>
                </c:pt>
                <c:pt idx="14">
                  <c:v>5.6453768623548566</c:v>
                </c:pt>
                <c:pt idx="15">
                  <c:v>4.5220927989808395</c:v>
                </c:pt>
                <c:pt idx="16">
                  <c:v>3.3974757051046272</c:v>
                </c:pt>
                <c:pt idx="17">
                  <c:v>2.4174907957690905</c:v>
                </c:pt>
                <c:pt idx="18">
                  <c:v>1.6643796467522272</c:v>
                </c:pt>
                <c:pt idx="19">
                  <c:v>1.1380823216816456</c:v>
                </c:pt>
                <c:pt idx="20">
                  <c:v>0.78692316975004228</c:v>
                </c:pt>
                <c:pt idx="21">
                  <c:v>0.50514628565858888</c:v>
                </c:pt>
                <c:pt idx="22">
                  <c:v>3.0165462570190305E-2</c:v>
                </c:pt>
                <c:pt idx="23">
                  <c:v>-1.1176880217670193</c:v>
                </c:pt>
                <c:pt idx="24">
                  <c:v>-3.4581549123916724</c:v>
                </c:pt>
                <c:pt idx="25">
                  <c:v>-6.9674140737401951</c:v>
                </c:pt>
                <c:pt idx="26">
                  <c:v>-10.668654403938955</c:v>
                </c:pt>
                <c:pt idx="27">
                  <c:v>-13.152461516833606</c:v>
                </c:pt>
                <c:pt idx="28">
                  <c:v>-13.810555174158084</c:v>
                </c:pt>
                <c:pt idx="29">
                  <c:v>-13.279312115435713</c:v>
                </c:pt>
                <c:pt idx="30">
                  <c:v>-12.693669223394204</c:v>
                </c:pt>
                <c:pt idx="31">
                  <c:v>-12.669414050562011</c:v>
                </c:pt>
                <c:pt idx="32">
                  <c:v>-12.98697188455947</c:v>
                </c:pt>
                <c:pt idx="33">
                  <c:v>-13.215712896931381</c:v>
                </c:pt>
                <c:pt idx="34">
                  <c:v>-13.048604017840676</c:v>
                </c:pt>
                <c:pt idx="35">
                  <c:v>-12.469798674289649</c:v>
                </c:pt>
                <c:pt idx="36">
                  <c:v>-11.635371941154339</c:v>
                </c:pt>
                <c:pt idx="37">
                  <c:v>-10.739112557732392</c:v>
                </c:pt>
                <c:pt idx="38">
                  <c:v>-9.8611895116732615</c:v>
                </c:pt>
                <c:pt idx="39">
                  <c:v>-9.0606572331650952</c:v>
                </c:pt>
                <c:pt idx="40">
                  <c:v>-8.3899883717106096</c:v>
                </c:pt>
                <c:pt idx="41">
                  <c:v>-7.850489901685175</c:v>
                </c:pt>
                <c:pt idx="42">
                  <c:v>-7.3554626933051965</c:v>
                </c:pt>
                <c:pt idx="43">
                  <c:v>-6.8234986241022542</c:v>
                </c:pt>
                <c:pt idx="44">
                  <c:v>-6.2446251616278472</c:v>
                </c:pt>
                <c:pt idx="45">
                  <c:v>-5.7021629380172598</c:v>
                </c:pt>
                <c:pt idx="46">
                  <c:v>-5.3257938238838296</c:v>
                </c:pt>
                <c:pt idx="47">
                  <c:v>-5.1710878478424833</c:v>
                </c:pt>
                <c:pt idx="48">
                  <c:v>-5.2140647511452327</c:v>
                </c:pt>
                <c:pt idx="49">
                  <c:v>-5.29696146664363</c:v>
                </c:pt>
                <c:pt idx="50">
                  <c:v>-5.1454948366984405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-1.4511137098087814</c:v>
                </c:pt>
                <c:pt idx="1">
                  <c:v>-0.58913006670763135</c:v>
                </c:pt>
                <c:pt idx="2">
                  <c:v>0.97256837887189385</c:v>
                </c:pt>
                <c:pt idx="3">
                  <c:v>2.9175237982899112</c:v>
                </c:pt>
                <c:pt idx="4">
                  <c:v>4.5791259840021103</c:v>
                </c:pt>
                <c:pt idx="5">
                  <c:v>5.492689147022622</c:v>
                </c:pt>
                <c:pt idx="6">
                  <c:v>5.6620615059233943</c:v>
                </c:pt>
                <c:pt idx="7">
                  <c:v>5.5305355230608724</c:v>
                </c:pt>
                <c:pt idx="8">
                  <c:v>5.4127652093160865</c:v>
                </c:pt>
                <c:pt idx="9">
                  <c:v>5.4537564386924302</c:v>
                </c:pt>
                <c:pt idx="10">
                  <c:v>5.6509877456609425</c:v>
                </c:pt>
                <c:pt idx="11">
                  <c:v>5.8946791761160195</c:v>
                </c:pt>
                <c:pt idx="12">
                  <c:v>5.9504214667985487</c:v>
                </c:pt>
                <c:pt idx="13">
                  <c:v>5.5544683167956972</c:v>
                </c:pt>
                <c:pt idx="14">
                  <c:v>4.6778859966674133</c:v>
                </c:pt>
                <c:pt idx="15">
                  <c:v>3.5272691296227898</c:v>
                </c:pt>
                <c:pt idx="16">
                  <c:v>2.3223286870592004</c:v>
                </c:pt>
                <c:pt idx="17">
                  <c:v>1.2192618087638258</c:v>
                </c:pt>
                <c:pt idx="18">
                  <c:v>0.27797881424588133</c:v>
                </c:pt>
                <c:pt idx="19">
                  <c:v>-0.49624202654633787</c:v>
                </c:pt>
                <c:pt idx="20">
                  <c:v>-1.1030008457629397</c:v>
                </c:pt>
                <c:pt idx="21">
                  <c:v>-1.5352762714980606</c:v>
                </c:pt>
                <c:pt idx="22">
                  <c:v>-1.8234444350800927</c:v>
                </c:pt>
                <c:pt idx="23">
                  <c:v>-1.9760857718028781</c:v>
                </c:pt>
                <c:pt idx="24">
                  <c:v>-2.035212139151128</c:v>
                </c:pt>
                <c:pt idx="25">
                  <c:v>-2.1499619103766325</c:v>
                </c:pt>
                <c:pt idx="26">
                  <c:v>-2.5961628377956822</c:v>
                </c:pt>
                <c:pt idx="27">
                  <c:v>-3.4854981591053686</c:v>
                </c:pt>
                <c:pt idx="28">
                  <c:v>-4.5789115156464106</c:v>
                </c:pt>
                <c:pt idx="29">
                  <c:v>-5.4087039494387845</c:v>
                </c:pt>
                <c:pt idx="30">
                  <c:v>-5.8069640799814586</c:v>
                </c:pt>
                <c:pt idx="31">
                  <c:v>-6.009558086776603</c:v>
                </c:pt>
                <c:pt idx="32">
                  <c:v>-6.3728822578035214</c:v>
                </c:pt>
                <c:pt idx="33">
                  <c:v>-6.9349680408689967</c:v>
                </c:pt>
                <c:pt idx="34">
                  <c:v>-7.4300824430593293</c:v>
                </c:pt>
                <c:pt idx="35">
                  <c:v>-7.6731378202030154</c:v>
                </c:pt>
                <c:pt idx="36">
                  <c:v>-7.6616324485030081</c:v>
                </c:pt>
                <c:pt idx="37">
                  <c:v>-7.4349947215902663</c:v>
                </c:pt>
                <c:pt idx="38">
                  <c:v>-6.9166450589856439</c:v>
                </c:pt>
                <c:pt idx="39">
                  <c:v>-6.0728822997492768</c:v>
                </c:pt>
                <c:pt idx="40">
                  <c:v>-5.0014956659743639</c:v>
                </c:pt>
                <c:pt idx="41">
                  <c:v>-3.8557452535155123</c:v>
                </c:pt>
                <c:pt idx="42">
                  <c:v>-2.8002999194484115</c:v>
                </c:pt>
                <c:pt idx="43">
                  <c:v>-1.9494390425396448</c:v>
                </c:pt>
                <c:pt idx="44">
                  <c:v>-1.3327837865936676</c:v>
                </c:pt>
                <c:pt idx="45">
                  <c:v>-0.91462945781758365</c:v>
                </c:pt>
                <c:pt idx="46">
                  <c:v>-0.62741817318172211</c:v>
                </c:pt>
                <c:pt idx="47">
                  <c:v>-0.27855560005192204</c:v>
                </c:pt>
                <c:pt idx="48">
                  <c:v>0.52188341308715092</c:v>
                </c:pt>
                <c:pt idx="49">
                  <c:v>2.3223559863344923</c:v>
                </c:pt>
                <c:pt idx="50">
                  <c:v>5.3886568282268721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63776"/>
        <c:axId val="-1660262688"/>
      </c:lineChart>
      <c:catAx>
        <c:axId val="-16602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26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3776"/>
        <c:crosses val="autoZero"/>
        <c:crossBetween val="between"/>
        <c:majorUnit val="10"/>
        <c:minorUnit val="2"/>
      </c:valAx>
      <c:valAx>
        <c:axId val="-156541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3472"/>
        <c:crosses val="max"/>
        <c:crossBetween val="between"/>
      </c:valAx>
      <c:catAx>
        <c:axId val="-15654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42720"/>
        <c:axId val="-15654291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27.332953690359552</c:v>
                </c:pt>
                <c:pt idx="1">
                  <c:v>26.750665070199865</c:v>
                </c:pt>
                <c:pt idx="2">
                  <c:v>26.108262226718931</c:v>
                </c:pt>
                <c:pt idx="3">
                  <c:v>25.779652549880023</c:v>
                </c:pt>
                <c:pt idx="4">
                  <c:v>25.977539478005227</c:v>
                </c:pt>
                <c:pt idx="5">
                  <c:v>26.671053718272002</c:v>
                </c:pt>
                <c:pt idx="6">
                  <c:v>27.618549546470732</c:v>
                </c:pt>
                <c:pt idx="7">
                  <c:v>28.472524599329141</c:v>
                </c:pt>
                <c:pt idx="8">
                  <c:v>29.10248780814015</c:v>
                </c:pt>
                <c:pt idx="9">
                  <c:v>29.607808415692869</c:v>
                </c:pt>
                <c:pt idx="10">
                  <c:v>30.060461669357029</c:v>
                </c:pt>
                <c:pt idx="11">
                  <c:v>30.341897027207757</c:v>
                </c:pt>
                <c:pt idx="12">
                  <c:v>30.322307043452298</c:v>
                </c:pt>
                <c:pt idx="13">
                  <c:v>29.96492511927617</c:v>
                </c:pt>
                <c:pt idx="14">
                  <c:v>29.340555415756196</c:v>
                </c:pt>
                <c:pt idx="15">
                  <c:v>28.559122910538502</c:v>
                </c:pt>
                <c:pt idx="16">
                  <c:v>27.717676926178971</c:v>
                </c:pt>
                <c:pt idx="17">
                  <c:v>26.855828189330975</c:v>
                </c:pt>
                <c:pt idx="18">
                  <c:v>25.87213056238755</c:v>
                </c:pt>
                <c:pt idx="19">
                  <c:v>24.558972434168115</c:v>
                </c:pt>
                <c:pt idx="20">
                  <c:v>22.784836589980497</c:v>
                </c:pt>
                <c:pt idx="21">
                  <c:v>20.622496006341976</c:v>
                </c:pt>
                <c:pt idx="22">
                  <c:v>18.495511514593719</c:v>
                </c:pt>
                <c:pt idx="23">
                  <c:v>16.966605508206573</c:v>
                </c:pt>
                <c:pt idx="24">
                  <c:v>16.401922103728864</c:v>
                </c:pt>
                <c:pt idx="25">
                  <c:v>16.580921125344965</c:v>
                </c:pt>
                <c:pt idx="26">
                  <c:v>16.881864021705223</c:v>
                </c:pt>
                <c:pt idx="27">
                  <c:v>16.910710873359985</c:v>
                </c:pt>
                <c:pt idx="28">
                  <c:v>16.918832588300475</c:v>
                </c:pt>
                <c:pt idx="29">
                  <c:v>17.342408024373356</c:v>
                </c:pt>
                <c:pt idx="30">
                  <c:v>18.092383932060741</c:v>
                </c:pt>
                <c:pt idx="31">
                  <c:v>18.702149046055819</c:v>
                </c:pt>
                <c:pt idx="32">
                  <c:v>19.024966605348585</c:v>
                </c:pt>
                <c:pt idx="33">
                  <c:v>19.302728826799846</c:v>
                </c:pt>
                <c:pt idx="34">
                  <c:v>19.713810170369456</c:v>
                </c:pt>
                <c:pt idx="35">
                  <c:v>20.148431381679941</c:v>
                </c:pt>
                <c:pt idx="36">
                  <c:v>20.395684841975523</c:v>
                </c:pt>
                <c:pt idx="37">
                  <c:v>20.36060601871781</c:v>
                </c:pt>
                <c:pt idx="38">
                  <c:v>20.035932772152943</c:v>
                </c:pt>
                <c:pt idx="39">
                  <c:v>19.507609781301113</c:v>
                </c:pt>
                <c:pt idx="40">
                  <c:v>18.9095733775704</c:v>
                </c:pt>
                <c:pt idx="41">
                  <c:v>18.37823386855321</c:v>
                </c:pt>
                <c:pt idx="42">
                  <c:v>18.019498170264328</c:v>
                </c:pt>
                <c:pt idx="43">
                  <c:v>17.923660790958145</c:v>
                </c:pt>
                <c:pt idx="44">
                  <c:v>18.140778655222409</c:v>
                </c:pt>
                <c:pt idx="45">
                  <c:v>18.650543575939562</c:v>
                </c:pt>
                <c:pt idx="46">
                  <c:v>19.376347958764551</c:v>
                </c:pt>
                <c:pt idx="47">
                  <c:v>20.138756111782602</c:v>
                </c:pt>
                <c:pt idx="48">
                  <c:v>20.7195614090075</c:v>
                </c:pt>
                <c:pt idx="49">
                  <c:v>20.902921963213981</c:v>
                </c:pt>
                <c:pt idx="50">
                  <c:v>20.634303718477934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-7.9805236536102493</c:v>
                </c:pt>
                <c:pt idx="1">
                  <c:v>-9.1927340567378373</c:v>
                </c:pt>
                <c:pt idx="2">
                  <c:v>-10.988720545357737</c:v>
                </c:pt>
                <c:pt idx="3">
                  <c:v>-12.837883146485284</c:v>
                </c:pt>
                <c:pt idx="4">
                  <c:v>-14.210059785959494</c:v>
                </c:pt>
                <c:pt idx="5">
                  <c:v>-14.7948147045557</c:v>
                </c:pt>
                <c:pt idx="6">
                  <c:v>-14.640075472212748</c:v>
                </c:pt>
                <c:pt idx="7">
                  <c:v>-14.347290094496602</c:v>
                </c:pt>
                <c:pt idx="8">
                  <c:v>-14.448087373189235</c:v>
                </c:pt>
                <c:pt idx="9">
                  <c:v>-14.966244024128802</c:v>
                </c:pt>
                <c:pt idx="10">
                  <c:v>-15.628934481470528</c:v>
                </c:pt>
                <c:pt idx="11">
                  <c:v>-16.430519032870027</c:v>
                </c:pt>
                <c:pt idx="12">
                  <c:v>-17.549552556462313</c:v>
                </c:pt>
                <c:pt idx="13">
                  <c:v>-18.991746522990908</c:v>
                </c:pt>
                <c:pt idx="14">
                  <c:v>-20.543737622591149</c:v>
                </c:pt>
                <c:pt idx="15">
                  <c:v>-22.007499590730568</c:v>
                </c:pt>
                <c:pt idx="16">
                  <c:v>-23.220035693312642</c:v>
                </c:pt>
                <c:pt idx="17">
                  <c:v>-24.09450661273732</c:v>
                </c:pt>
                <c:pt idx="18">
                  <c:v>-24.594457885865687</c:v>
                </c:pt>
                <c:pt idx="19">
                  <c:v>-24.831285927951392</c:v>
                </c:pt>
                <c:pt idx="20">
                  <c:v>-25.052012017033945</c:v>
                </c:pt>
                <c:pt idx="21">
                  <c:v>-25.496609654257284</c:v>
                </c:pt>
                <c:pt idx="22">
                  <c:v>-26.175848715770854</c:v>
                </c:pt>
                <c:pt idx="23">
                  <c:v>-26.905640215556694</c:v>
                </c:pt>
                <c:pt idx="24">
                  <c:v>-27.40371509511187</c:v>
                </c:pt>
                <c:pt idx="25">
                  <c:v>-27.463840605424501</c:v>
                </c:pt>
                <c:pt idx="26">
                  <c:v>-27.02149579240276</c:v>
                </c:pt>
                <c:pt idx="27">
                  <c:v>-26.356778958333514</c:v>
                </c:pt>
                <c:pt idx="28">
                  <c:v>-25.860701142883119</c:v>
                </c:pt>
                <c:pt idx="29">
                  <c:v>-25.828435246913269</c:v>
                </c:pt>
                <c:pt idx="30">
                  <c:v>-26.327510570946014</c:v>
                </c:pt>
                <c:pt idx="31">
                  <c:v>-27.219626142381465</c:v>
                </c:pt>
                <c:pt idx="32">
                  <c:v>-28.143743028252779</c:v>
                </c:pt>
                <c:pt idx="33">
                  <c:v>-28.8635822208254</c:v>
                </c:pt>
                <c:pt idx="34">
                  <c:v>-29.403634176079777</c:v>
                </c:pt>
                <c:pt idx="35">
                  <c:v>-29.882333750897693</c:v>
                </c:pt>
                <c:pt idx="36">
                  <c:v>-30.254051649391204</c:v>
                </c:pt>
                <c:pt idx="37">
                  <c:v>-30.373721452041508</c:v>
                </c:pt>
                <c:pt idx="38">
                  <c:v>-30.151509897263871</c:v>
                </c:pt>
                <c:pt idx="39">
                  <c:v>-29.625709169863281</c:v>
                </c:pt>
                <c:pt idx="40">
                  <c:v>-28.898400604727815</c:v>
                </c:pt>
                <c:pt idx="41">
                  <c:v>-28.070089739333241</c:v>
                </c:pt>
                <c:pt idx="42">
                  <c:v>-27.220514916449712</c:v>
                </c:pt>
                <c:pt idx="43">
                  <c:v>-26.308728675524922</c:v>
                </c:pt>
                <c:pt idx="44">
                  <c:v>-25.158140960736677</c:v>
                </c:pt>
                <c:pt idx="45">
                  <c:v>-23.587235260842494</c:v>
                </c:pt>
                <c:pt idx="46">
                  <c:v>-21.5455500941152</c:v>
                </c:pt>
                <c:pt idx="47">
                  <c:v>-19.341516404654715</c:v>
                </c:pt>
                <c:pt idx="48">
                  <c:v>-17.498602060552866</c:v>
                </c:pt>
                <c:pt idx="49">
                  <c:v>-16.522196348028114</c:v>
                </c:pt>
                <c:pt idx="50">
                  <c:v>-16.444966209915869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61056"/>
        <c:axId val="-1660255072"/>
      </c:lineChart>
      <c:catAx>
        <c:axId val="-166026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5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5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1056"/>
        <c:crosses val="autoZero"/>
        <c:crossBetween val="between"/>
        <c:majorUnit val="10"/>
        <c:minorUnit val="2"/>
      </c:valAx>
      <c:valAx>
        <c:axId val="-156542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42720"/>
        <c:crosses val="max"/>
        <c:crossBetween val="between"/>
      </c:valAx>
      <c:catAx>
        <c:axId val="-156544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2048"/>
        <c:axId val="-15654160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5536"/>
        <c:axId val="-1660281728"/>
      </c:lineChart>
      <c:catAx>
        <c:axId val="-1660285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5536"/>
        <c:crosses val="autoZero"/>
        <c:crossBetween val="between"/>
        <c:majorUnit val="0.1"/>
      </c:valAx>
      <c:valAx>
        <c:axId val="-1565416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2048"/>
        <c:crosses val="max"/>
        <c:crossBetween val="between"/>
      </c:valAx>
      <c:catAx>
        <c:axId val="-156542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6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6608"/>
        <c:axId val="-15654372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1184"/>
        <c:axId val="-1660256160"/>
      </c:lineChart>
      <c:catAx>
        <c:axId val="-166028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6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61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1184"/>
        <c:crosses val="autoZero"/>
        <c:crossBetween val="between"/>
        <c:majorUnit val="0.1"/>
      </c:valAx>
      <c:valAx>
        <c:axId val="-156543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6608"/>
        <c:crosses val="max"/>
        <c:crossBetween val="between"/>
      </c:valAx>
      <c:catAx>
        <c:axId val="-156541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42176"/>
        <c:axId val="-156544489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71936"/>
        <c:axId val="-1660268128"/>
      </c:lineChart>
      <c:catAx>
        <c:axId val="-166027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8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81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1936"/>
        <c:crosses val="autoZero"/>
        <c:crossBetween val="between"/>
        <c:majorUnit val="0.5"/>
      </c:valAx>
      <c:valAx>
        <c:axId val="-1565444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42176"/>
        <c:crosses val="max"/>
        <c:crossBetween val="between"/>
      </c:valAx>
      <c:catAx>
        <c:axId val="-1565442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44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8240"/>
        <c:axId val="-15654318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76832"/>
        <c:axId val="-1660279552"/>
      </c:lineChart>
      <c:catAx>
        <c:axId val="-16602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9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95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6832"/>
        <c:crosses val="autoZero"/>
        <c:crossBetween val="between"/>
        <c:majorUnit val="0.1"/>
      </c:valAx>
      <c:valAx>
        <c:axId val="-1565431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8240"/>
        <c:crosses val="max"/>
        <c:crossBetween val="between"/>
      </c:valAx>
      <c:catAx>
        <c:axId val="-15654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1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0208"/>
        <c:axId val="-15654242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7168"/>
        <c:axId val="-1660256704"/>
      </c:lineChart>
      <c:catAx>
        <c:axId val="-16602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6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670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7168"/>
        <c:crosses val="autoZero"/>
        <c:crossBetween val="between"/>
        <c:majorUnit val="0.25"/>
      </c:valAx>
      <c:valAx>
        <c:axId val="-156542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0208"/>
        <c:crosses val="max"/>
        <c:crossBetween val="between"/>
      </c:valAx>
      <c:catAx>
        <c:axId val="-156543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3888"/>
        <c:axId val="-156542966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69216"/>
        <c:axId val="-1660286624"/>
      </c:lineChart>
      <c:catAx>
        <c:axId val="-166026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6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66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9216"/>
        <c:crosses val="autoZero"/>
        <c:crossBetween val="between"/>
        <c:majorUnit val="0.25"/>
        <c:minorUnit val="0.04"/>
      </c:valAx>
      <c:valAx>
        <c:axId val="-1565429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3888"/>
        <c:crosses val="max"/>
        <c:crossBetween val="between"/>
      </c:valAx>
      <c:catAx>
        <c:axId val="-156541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9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5856"/>
        <c:axId val="-15654410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60512"/>
        <c:axId val="-1660284448"/>
      </c:lineChart>
      <c:catAx>
        <c:axId val="-16602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44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0512"/>
        <c:crosses val="autoZero"/>
        <c:crossBetween val="between"/>
        <c:majorUnit val="0.2"/>
        <c:minorUnit val="0.01"/>
      </c:valAx>
      <c:valAx>
        <c:axId val="-156544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5856"/>
        <c:crosses val="max"/>
        <c:crossBetween val="between"/>
      </c:valAx>
      <c:catAx>
        <c:axId val="-156542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4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88256"/>
        <c:axId val="-16602616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-10.610626304854179</c:v>
                </c:pt>
                <c:pt idx="1">
                  <c:v>-7.748150768915707</c:v>
                </c:pt>
                <c:pt idx="2">
                  <c:v>-4.835358711651577</c:v>
                </c:pt>
                <c:pt idx="3">
                  <c:v>-2.100013152126464</c:v>
                </c:pt>
                <c:pt idx="4">
                  <c:v>0.19219801759252128</c:v>
                </c:pt>
                <c:pt idx="5">
                  <c:v>1.7822388261717448</c:v>
                </c:pt>
                <c:pt idx="6">
                  <c:v>2.7257624237583844</c:v>
                </c:pt>
                <c:pt idx="7">
                  <c:v>3.4524066182317696</c:v>
                </c:pt>
                <c:pt idx="8">
                  <c:v>4.2348662485091628</c:v>
                </c:pt>
                <c:pt idx="9">
                  <c:v>5.0812244870615828</c:v>
                </c:pt>
                <c:pt idx="10">
                  <c:v>5.8657694474143263</c:v>
                </c:pt>
                <c:pt idx="11">
                  <c:v>6.4911650885374073</c:v>
                </c:pt>
                <c:pt idx="12">
                  <c:v>6.8933843845501892</c:v>
                </c:pt>
                <c:pt idx="13">
                  <c:v>7.0079982022875766</c:v>
                </c:pt>
                <c:pt idx="14">
                  <c:v>6.8332745163222972</c:v>
                </c:pt>
                <c:pt idx="15">
                  <c:v>6.4526525980739873</c:v>
                </c:pt>
                <c:pt idx="16">
                  <c:v>5.9774126611911313</c:v>
                </c:pt>
                <c:pt idx="17">
                  <c:v>5.5067914620144887</c:v>
                </c:pt>
                <c:pt idx="18">
                  <c:v>5.0827948257848306</c:v>
                </c:pt>
                <c:pt idx="19">
                  <c:v>4.7309110108776631</c:v>
                </c:pt>
                <c:pt idx="20">
                  <c:v>4.5073050125409404</c:v>
                </c:pt>
                <c:pt idx="21">
                  <c:v>4.4471370724591486</c:v>
                </c:pt>
                <c:pt idx="22">
                  <c:v>4.3432120812629682</c:v>
                </c:pt>
                <c:pt idx="23">
                  <c:v>3.6570311636214696</c:v>
                </c:pt>
                <c:pt idx="24">
                  <c:v>1.6798457037150472</c:v>
                </c:pt>
                <c:pt idx="25">
                  <c:v>-1.8327948191911181</c:v>
                </c:pt>
                <c:pt idx="26">
                  <c:v>-6.139590972284048</c:v>
                </c:pt>
                <c:pt idx="27">
                  <c:v>-9.5224239351401572</c:v>
                </c:pt>
                <c:pt idx="28">
                  <c:v>-11.013104108269832</c:v>
                </c:pt>
                <c:pt idx="29">
                  <c:v>-11.461966610456573</c:v>
                </c:pt>
                <c:pt idx="30">
                  <c:v>-12.296956468474256</c:v>
                </c:pt>
                <c:pt idx="31">
                  <c:v>-14.075136705879732</c:v>
                </c:pt>
                <c:pt idx="32">
                  <c:v>-16.175908724426527</c:v>
                </c:pt>
                <c:pt idx="33">
                  <c:v>-17.823487434851142</c:v>
                </c:pt>
                <c:pt idx="34">
                  <c:v>-18.79486113188749</c:v>
                </c:pt>
                <c:pt idx="35">
                  <c:v>-19.320952256185656</c:v>
                </c:pt>
                <c:pt idx="36">
                  <c:v>-19.641051986124435</c:v>
                </c:pt>
                <c:pt idx="37">
                  <c:v>-20.048335898789279</c:v>
                </c:pt>
                <c:pt idx="38">
                  <c:v>-20.600791290228475</c:v>
                </c:pt>
                <c:pt idx="39">
                  <c:v>-21.178980463045892</c:v>
                </c:pt>
                <c:pt idx="40">
                  <c:v>-21.721051702224006</c:v>
                </c:pt>
                <c:pt idx="41">
                  <c:v>-22.092684633211864</c:v>
                </c:pt>
                <c:pt idx="42">
                  <c:v>-22.129855591617599</c:v>
                </c:pt>
                <c:pt idx="43">
                  <c:v>-21.790586256643895</c:v>
                </c:pt>
                <c:pt idx="44">
                  <c:v>-21.251170866322322</c:v>
                </c:pt>
                <c:pt idx="45">
                  <c:v>-20.774199653058126</c:v>
                </c:pt>
                <c:pt idx="46">
                  <c:v>-20.468562681475547</c:v>
                </c:pt>
                <c:pt idx="47">
                  <c:v>-19.915627523452642</c:v>
                </c:pt>
                <c:pt idx="48">
                  <c:v>-18.413352842083114</c:v>
                </c:pt>
                <c:pt idx="49">
                  <c:v>-15.742681658157142</c:v>
                </c:pt>
                <c:pt idx="50">
                  <c:v>-12.374305799503707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8.8605397404266206</c:v>
                </c:pt>
                <c:pt idx="1">
                  <c:v>12.932375848999676</c:v>
                </c:pt>
                <c:pt idx="2">
                  <c:v>15.581805767772016</c:v>
                </c:pt>
                <c:pt idx="3">
                  <c:v>16.909441165866912</c:v>
                </c:pt>
                <c:pt idx="4">
                  <c:v>17.937715828218682</c:v>
                </c:pt>
                <c:pt idx="5">
                  <c:v>18.285767078031299</c:v>
                </c:pt>
                <c:pt idx="6">
                  <c:v>17.178533976444246</c:v>
                </c:pt>
                <c:pt idx="7">
                  <c:v>15.437165834127768</c:v>
                </c:pt>
                <c:pt idx="8">
                  <c:v>14.734492802058551</c:v>
                </c:pt>
                <c:pt idx="9">
                  <c:v>15.485933496227076</c:v>
                </c:pt>
                <c:pt idx="10">
                  <c:v>16.431326322143356</c:v>
                </c:pt>
                <c:pt idx="11">
                  <c:v>16.704405515560197</c:v>
                </c:pt>
                <c:pt idx="12">
                  <c:v>16.68724390568773</c:v>
                </c:pt>
                <c:pt idx="13">
                  <c:v>16.642102243385931</c:v>
                </c:pt>
                <c:pt idx="14">
                  <c:v>16.325201966346775</c:v>
                </c:pt>
                <c:pt idx="15">
                  <c:v>15.548251164352465</c:v>
                </c:pt>
                <c:pt idx="16">
                  <c:v>14.390746518183514</c:v>
                </c:pt>
                <c:pt idx="17">
                  <c:v>13.108476073222478</c:v>
                </c:pt>
                <c:pt idx="18">
                  <c:v>11.796852732383051</c:v>
                </c:pt>
                <c:pt idx="19">
                  <c:v>10.434909637046372</c:v>
                </c:pt>
                <c:pt idx="20">
                  <c:v>9.020912582138509</c:v>
                </c:pt>
                <c:pt idx="21">
                  <c:v>7.6648095049895462</c:v>
                </c:pt>
                <c:pt idx="22">
                  <c:v>6.5386193028280131</c:v>
                </c:pt>
                <c:pt idx="23">
                  <c:v>5.7658215731332785</c:v>
                </c:pt>
                <c:pt idx="24">
                  <c:v>5.2964105346433978</c:v>
                </c:pt>
                <c:pt idx="25">
                  <c:v>4.9972088684965348</c:v>
                </c:pt>
                <c:pt idx="26">
                  <c:v>4.7325239942954944</c:v>
                </c:pt>
                <c:pt idx="27">
                  <c:v>4.2250659169959528</c:v>
                </c:pt>
                <c:pt idx="28">
                  <c:v>3.418903292099122</c:v>
                </c:pt>
                <c:pt idx="29">
                  <c:v>2.6966309208264092</c:v>
                </c:pt>
                <c:pt idx="30">
                  <c:v>2.2176700025057876</c:v>
                </c:pt>
                <c:pt idx="31">
                  <c:v>1.6861812664169611</c:v>
                </c:pt>
                <c:pt idx="32">
                  <c:v>0.57367712378625857</c:v>
                </c:pt>
                <c:pt idx="33">
                  <c:v>-1.2454300847446365</c:v>
                </c:pt>
                <c:pt idx="34">
                  <c:v>-3.0030809334688637</c:v>
                </c:pt>
                <c:pt idx="35">
                  <c:v>-3.9900744234897725</c:v>
                </c:pt>
                <c:pt idx="36">
                  <c:v>-4.2120803668637654</c:v>
                </c:pt>
                <c:pt idx="37">
                  <c:v>-4.1790115020310683</c:v>
                </c:pt>
                <c:pt idx="38">
                  <c:v>-4.1201389836722262</c:v>
                </c:pt>
                <c:pt idx="39">
                  <c:v>-3.9912188067485355</c:v>
                </c:pt>
                <c:pt idx="40">
                  <c:v>-3.6480428824044746</c:v>
                </c:pt>
                <c:pt idx="41">
                  <c:v>-2.871896543737972</c:v>
                </c:pt>
                <c:pt idx="42">
                  <c:v>-1.4545132411448234</c:v>
                </c:pt>
                <c:pt idx="43">
                  <c:v>0.66397306207782603</c:v>
                </c:pt>
                <c:pt idx="44">
                  <c:v>3.0702147939992446</c:v>
                </c:pt>
                <c:pt idx="45">
                  <c:v>5.0790746621146559</c:v>
                </c:pt>
                <c:pt idx="46">
                  <c:v>6.1800244378815368</c:v>
                </c:pt>
                <c:pt idx="47">
                  <c:v>6.6659999842406945</c:v>
                </c:pt>
                <c:pt idx="48">
                  <c:v>7.6296494123968204</c:v>
                </c:pt>
                <c:pt idx="49">
                  <c:v>10.483526566246079</c:v>
                </c:pt>
                <c:pt idx="50">
                  <c:v>15.240277934676611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69760"/>
        <c:axId val="-1660268672"/>
      </c:lineChart>
      <c:catAx>
        <c:axId val="-16602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86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-16602686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9760"/>
        <c:crosses val="autoZero"/>
        <c:crossBetween val="between"/>
        <c:majorUnit val="10"/>
        <c:minorUnit val="2"/>
      </c:valAx>
      <c:valAx>
        <c:axId val="-166026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88256"/>
        <c:crosses val="max"/>
        <c:crossBetween val="between"/>
      </c:valAx>
      <c:catAx>
        <c:axId val="-166028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6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6736"/>
        <c:axId val="-15654394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6080"/>
        <c:axId val="-1660271392"/>
      </c:lineChart>
      <c:catAx>
        <c:axId val="-166028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1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1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6080"/>
        <c:crosses val="autoZero"/>
        <c:crossBetween val="between"/>
        <c:majorUnit val="1"/>
        <c:minorUnit val="0.1"/>
      </c:valAx>
      <c:valAx>
        <c:axId val="-156543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6736"/>
        <c:crosses val="max"/>
        <c:crossBetween val="between"/>
      </c:valAx>
      <c:catAx>
        <c:axId val="-156543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9328"/>
        <c:axId val="-15654312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0640"/>
        <c:axId val="-1660274656"/>
      </c:lineChart>
      <c:catAx>
        <c:axId val="-16602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4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46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0640"/>
        <c:crosses val="autoZero"/>
        <c:crossBetween val="between"/>
        <c:majorUnit val="1"/>
        <c:minorUnit val="0.1"/>
      </c:valAx>
      <c:valAx>
        <c:axId val="-156543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9328"/>
        <c:crosses val="max"/>
        <c:crossBetween val="between"/>
      </c:valAx>
      <c:catAx>
        <c:axId val="-156541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0752"/>
        <c:axId val="-15654209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70304"/>
        <c:axId val="-1660278464"/>
      </c:lineChart>
      <c:catAx>
        <c:axId val="-16602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8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0304"/>
        <c:crosses val="autoZero"/>
        <c:crossBetween val="between"/>
        <c:majorUnit val="0.5"/>
      </c:valAx>
      <c:valAx>
        <c:axId val="-15654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0752"/>
        <c:crosses val="max"/>
        <c:crossBetween val="between"/>
      </c:valAx>
      <c:catAx>
        <c:axId val="-1565430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8368"/>
        <c:axId val="-156542368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3904"/>
        <c:axId val="-1660259968"/>
      </c:lineChart>
      <c:catAx>
        <c:axId val="-16602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99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3904"/>
        <c:crosses val="autoZero"/>
        <c:crossBetween val="between"/>
        <c:majorUnit val="0.5"/>
      </c:valAx>
      <c:valAx>
        <c:axId val="-1565423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8368"/>
        <c:crosses val="max"/>
        <c:crossBetween val="between"/>
      </c:valAx>
      <c:catAx>
        <c:axId val="-156543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3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5520"/>
        <c:axId val="-156543891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58880"/>
        <c:axId val="-1660270848"/>
      </c:lineChart>
      <c:catAx>
        <c:axId val="-166025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8880"/>
        <c:crosses val="autoZero"/>
        <c:crossBetween val="between"/>
        <c:majorUnit val="0.5"/>
      </c:valAx>
      <c:valAx>
        <c:axId val="-1565438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5520"/>
        <c:crosses val="max"/>
        <c:crossBetween val="between"/>
      </c:valAx>
      <c:catAx>
        <c:axId val="-156541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8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3344"/>
        <c:axId val="-1565428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53440"/>
        <c:axId val="-1660245824"/>
      </c:lineChart>
      <c:catAx>
        <c:axId val="-16602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45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458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3440"/>
        <c:crosses val="autoZero"/>
        <c:crossBetween val="between"/>
      </c:valAx>
      <c:valAx>
        <c:axId val="-156542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3344"/>
        <c:crosses val="max"/>
        <c:crossBetween val="between"/>
      </c:valAx>
      <c:catAx>
        <c:axId val="-156541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4432"/>
        <c:axId val="-15654198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30048"/>
        <c:axId val="-1660229504"/>
      </c:lineChart>
      <c:catAx>
        <c:axId val="-16602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2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29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30048"/>
        <c:crosses val="autoZero"/>
        <c:crossBetween val="between"/>
      </c:valAx>
      <c:valAx>
        <c:axId val="-1565419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4432"/>
        <c:crosses val="max"/>
        <c:crossBetween val="between"/>
      </c:valAx>
      <c:catAx>
        <c:axId val="-156541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9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6192"/>
        <c:axId val="-1565425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28960"/>
        <c:axId val="-1660227872"/>
      </c:lineChart>
      <c:catAx>
        <c:axId val="-16602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2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2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28960"/>
        <c:crosses val="autoZero"/>
        <c:crossBetween val="between"/>
      </c:valAx>
      <c:valAx>
        <c:axId val="-156542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6192"/>
        <c:crosses val="max"/>
        <c:crossBetween val="between"/>
      </c:valAx>
      <c:catAx>
        <c:axId val="-156543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3136"/>
        <c:axId val="-15654405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27328"/>
        <c:axId val="-1660250720"/>
      </c:lineChart>
      <c:catAx>
        <c:axId val="-166022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0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0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27328"/>
        <c:crosses val="autoZero"/>
        <c:crossBetween val="between"/>
      </c:valAx>
      <c:valAx>
        <c:axId val="-156544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3136"/>
        <c:crosses val="max"/>
        <c:crossBetween val="between"/>
      </c:valAx>
      <c:catAx>
        <c:axId val="-1565423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4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7488"/>
        <c:axId val="-156542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46912"/>
        <c:axId val="-1660244736"/>
      </c:lineChart>
      <c:catAx>
        <c:axId val="-166024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44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447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46912"/>
        <c:crosses val="autoZero"/>
        <c:crossBetween val="between"/>
      </c:valAx>
      <c:valAx>
        <c:axId val="-156542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7488"/>
        <c:crosses val="max"/>
        <c:crossBetween val="between"/>
      </c:valAx>
      <c:catAx>
        <c:axId val="-1565427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60273024"/>
        <c:axId val="-166025452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4.7434011733729937</c:v>
                </c:pt>
                <c:pt idx="1">
                  <c:v>1.4377601126928392</c:v>
                </c:pt>
                <c:pt idx="2">
                  <c:v>-3.9675172095821534</c:v>
                </c:pt>
                <c:pt idx="3">
                  <c:v>-7.572345585979547</c:v>
                </c:pt>
                <c:pt idx="4">
                  <c:v>-5.7361508699106709</c:v>
                </c:pt>
                <c:pt idx="5">
                  <c:v>-1.5671549952692938</c:v>
                </c:pt>
                <c:pt idx="6">
                  <c:v>-1.1405979715360306</c:v>
                </c:pt>
                <c:pt idx="7">
                  <c:v>-2.9803577587457095</c:v>
                </c:pt>
                <c:pt idx="8">
                  <c:v>-2.4042666312628613</c:v>
                </c:pt>
                <c:pt idx="9">
                  <c:v>0.32978180803216961</c:v>
                </c:pt>
                <c:pt idx="10">
                  <c:v>2.1772448875728352</c:v>
                </c:pt>
                <c:pt idx="11">
                  <c:v>2.5139769933504335</c:v>
                </c:pt>
                <c:pt idx="12">
                  <c:v>2.5704465933094607</c:v>
                </c:pt>
                <c:pt idx="13">
                  <c:v>2.9195717947562425</c:v>
                </c:pt>
                <c:pt idx="14">
                  <c:v>3.6726622245591178</c:v>
                </c:pt>
                <c:pt idx="15">
                  <c:v>4.5052939487171946</c:v>
                </c:pt>
                <c:pt idx="16">
                  <c:v>4.8853285825934796</c:v>
                </c:pt>
                <c:pt idx="17">
                  <c:v>5.1971599417885477</c:v>
                </c:pt>
                <c:pt idx="18">
                  <c:v>6.2124369529107089</c:v>
                </c:pt>
                <c:pt idx="19">
                  <c:v>7.6609157544685011</c:v>
                </c:pt>
                <c:pt idx="20">
                  <c:v>8.4990588087928902</c:v>
                </c:pt>
                <c:pt idx="21">
                  <c:v>8.2173262663917335</c:v>
                </c:pt>
                <c:pt idx="22">
                  <c:v>7.2344890664328512</c:v>
                </c:pt>
                <c:pt idx="23">
                  <c:v>5.961418373566584</c:v>
                </c:pt>
                <c:pt idx="24">
                  <c:v>5.2321173263029266</c:v>
                </c:pt>
                <c:pt idx="25">
                  <c:v>5.9789260451675661</c:v>
                </c:pt>
                <c:pt idx="26">
                  <c:v>7.2728979562419065</c:v>
                </c:pt>
                <c:pt idx="27">
                  <c:v>6.1483851755725114</c:v>
                </c:pt>
                <c:pt idx="28">
                  <c:v>2.3150293338928427</c:v>
                </c:pt>
                <c:pt idx="29">
                  <c:v>-0.52821797812868043</c:v>
                </c:pt>
                <c:pt idx="30">
                  <c:v>0.61313572978654352</c:v>
                </c:pt>
                <c:pt idx="31">
                  <c:v>5.2764040042832994</c:v>
                </c:pt>
                <c:pt idx="32">
                  <c:v>9.4878967092613724</c:v>
                </c:pt>
                <c:pt idx="33">
                  <c:v>9.6038999950210258</c:v>
                </c:pt>
                <c:pt idx="34">
                  <c:v>6.1558463831555814</c:v>
                </c:pt>
                <c:pt idx="35">
                  <c:v>3.7201927319282531</c:v>
                </c:pt>
                <c:pt idx="36">
                  <c:v>5.537802327580037</c:v>
                </c:pt>
                <c:pt idx="37">
                  <c:v>9.5386189346543766</c:v>
                </c:pt>
                <c:pt idx="38">
                  <c:v>11.918198664490921</c:v>
                </c:pt>
                <c:pt idx="39">
                  <c:v>10.563561912615702</c:v>
                </c:pt>
                <c:pt idx="40">
                  <c:v>6.4903684757839715</c:v>
                </c:pt>
                <c:pt idx="41">
                  <c:v>1.7481752396957186</c:v>
                </c:pt>
                <c:pt idx="42">
                  <c:v>-2.0997660604996327</c:v>
                </c:pt>
                <c:pt idx="43">
                  <c:v>-4.0167976846551801</c:v>
                </c:pt>
                <c:pt idx="44">
                  <c:v>-3.1178365746702643</c:v>
                </c:pt>
                <c:pt idx="45">
                  <c:v>0.7484134959924551</c:v>
                </c:pt>
                <c:pt idx="46">
                  <c:v>5.771935641048036</c:v>
                </c:pt>
                <c:pt idx="47">
                  <c:v>8.0849468231994646</c:v>
                </c:pt>
                <c:pt idx="48">
                  <c:v>5.23417246626882</c:v>
                </c:pt>
                <c:pt idx="49">
                  <c:v>-1.7779549203482168</c:v>
                </c:pt>
                <c:pt idx="50">
                  <c:v>-9.3996201046326568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-0.53537007738283948</c:v>
                </c:pt>
                <c:pt idx="1">
                  <c:v>4.751268267826303</c:v>
                </c:pt>
                <c:pt idx="2">
                  <c:v>13.207923030670814</c:v>
                </c:pt>
                <c:pt idx="3">
                  <c:v>15.355606963839524</c:v>
                </c:pt>
                <c:pt idx="4">
                  <c:v>10.382879746998645</c:v>
                </c:pt>
                <c:pt idx="5">
                  <c:v>6.5820308951060058</c:v>
                </c:pt>
                <c:pt idx="6">
                  <c:v>5.8499474661662072</c:v>
                </c:pt>
                <c:pt idx="7">
                  <c:v>3.4593566121281829</c:v>
                </c:pt>
                <c:pt idx="8">
                  <c:v>0.79893652354063094</c:v>
                </c:pt>
                <c:pt idx="9">
                  <c:v>2.5951682169756691</c:v>
                </c:pt>
                <c:pt idx="10">
                  <c:v>7.1590171016583186</c:v>
                </c:pt>
                <c:pt idx="11">
                  <c:v>9.8477573055909922</c:v>
                </c:pt>
                <c:pt idx="12">
                  <c:v>9.0052416980173753</c:v>
                </c:pt>
                <c:pt idx="13">
                  <c:v>6.3602617581742029</c:v>
                </c:pt>
                <c:pt idx="14">
                  <c:v>5.9689429911974949</c:v>
                </c:pt>
                <c:pt idx="15">
                  <c:v>7.8027987163119441</c:v>
                </c:pt>
                <c:pt idx="16">
                  <c:v>8.2992144431534456</c:v>
                </c:pt>
                <c:pt idx="17">
                  <c:v>7.4349253054258364</c:v>
                </c:pt>
                <c:pt idx="18">
                  <c:v>7.2309463172705453</c:v>
                </c:pt>
                <c:pt idx="19">
                  <c:v>7.4923045459789037</c:v>
                </c:pt>
                <c:pt idx="20">
                  <c:v>7.3442770182716171</c:v>
                </c:pt>
                <c:pt idx="21">
                  <c:v>6.9989696099054033</c:v>
                </c:pt>
                <c:pt idx="22">
                  <c:v>6.8076287990487447</c:v>
                </c:pt>
                <c:pt idx="23">
                  <c:v>6.7522772731951264</c:v>
                </c:pt>
                <c:pt idx="24">
                  <c:v>6.6938532580815728</c:v>
                </c:pt>
                <c:pt idx="25">
                  <c:v>6.4729920476486376</c:v>
                </c:pt>
                <c:pt idx="26">
                  <c:v>6.9482372347614341</c:v>
                </c:pt>
                <c:pt idx="27">
                  <c:v>8.8436573650177142</c:v>
                </c:pt>
                <c:pt idx="28">
                  <c:v>11.18313800852512</c:v>
                </c:pt>
                <c:pt idx="29">
                  <c:v>13.226588630984073</c:v>
                </c:pt>
                <c:pt idx="30">
                  <c:v>14.478942361104727</c:v>
                </c:pt>
                <c:pt idx="31">
                  <c:v>13.046879444551296</c:v>
                </c:pt>
                <c:pt idx="32">
                  <c:v>10.639846483495024</c:v>
                </c:pt>
                <c:pt idx="33">
                  <c:v>9.7214883865828678</c:v>
                </c:pt>
                <c:pt idx="34">
                  <c:v>9.2979422928118893</c:v>
                </c:pt>
                <c:pt idx="35">
                  <c:v>8.8287759456914774</c:v>
                </c:pt>
                <c:pt idx="36">
                  <c:v>8.0693275765101742</c:v>
                </c:pt>
                <c:pt idx="37">
                  <c:v>5.9493753375070435</c:v>
                </c:pt>
                <c:pt idx="38">
                  <c:v>2.48497005778973</c:v>
                </c:pt>
                <c:pt idx="39">
                  <c:v>-0.72230411353606172</c:v>
                </c:pt>
                <c:pt idx="40">
                  <c:v>-2.2733127789095273</c:v>
                </c:pt>
                <c:pt idx="41">
                  <c:v>-2.0585947247427407</c:v>
                </c:pt>
                <c:pt idx="42">
                  <c:v>-1.5515042421163863</c:v>
                </c:pt>
                <c:pt idx="43">
                  <c:v>-1.9164830093861711</c:v>
                </c:pt>
                <c:pt idx="44">
                  <c:v>-2.841825313492198</c:v>
                </c:pt>
                <c:pt idx="45">
                  <c:v>-2.9749774720146562</c:v>
                </c:pt>
                <c:pt idx="46">
                  <c:v>-1.0271758205195975</c:v>
                </c:pt>
                <c:pt idx="47">
                  <c:v>2.527533772659976</c:v>
                </c:pt>
                <c:pt idx="48">
                  <c:v>5.5117999340393267</c:v>
                </c:pt>
                <c:pt idx="49">
                  <c:v>4.7974219592730751</c:v>
                </c:pt>
                <c:pt idx="50">
                  <c:v>1.9371494375383278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76288"/>
        <c:axId val="-1660282816"/>
      </c:lineChart>
      <c:catAx>
        <c:axId val="-16602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28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6288"/>
        <c:crosses val="autoZero"/>
        <c:crossBetween val="between"/>
        <c:majorUnit val="10"/>
        <c:minorUnit val="2"/>
      </c:valAx>
      <c:valAx>
        <c:axId val="-1660254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60273024"/>
        <c:crosses val="max"/>
        <c:crossBetween val="between"/>
      </c:valAx>
      <c:catAx>
        <c:axId val="-166027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54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2256"/>
        <c:axId val="-1565445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67584"/>
        <c:axId val="-1660265408"/>
      </c:lineChart>
      <c:catAx>
        <c:axId val="-16602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54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7584"/>
        <c:crosses val="autoZero"/>
        <c:crossBetween val="between"/>
      </c:valAx>
      <c:valAx>
        <c:axId val="-156544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2256"/>
        <c:crosses val="max"/>
        <c:crossBetween val="between"/>
      </c:valAx>
      <c:catAx>
        <c:axId val="-15654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4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6944"/>
        <c:axId val="-1565428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59424"/>
        <c:axId val="-1660279008"/>
      </c:lineChart>
      <c:catAx>
        <c:axId val="-16602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9424"/>
        <c:crosses val="autoZero"/>
        <c:crossBetween val="between"/>
      </c:valAx>
      <c:valAx>
        <c:axId val="-156542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6944"/>
        <c:crosses val="max"/>
        <c:crossBetween val="between"/>
      </c:valAx>
      <c:catAx>
        <c:axId val="-156542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5648"/>
        <c:axId val="-1565426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72480"/>
        <c:axId val="-1660287712"/>
      </c:lineChart>
      <c:catAx>
        <c:axId val="-166027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7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7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2480"/>
        <c:crosses val="autoZero"/>
        <c:crossBetween val="between"/>
      </c:valAx>
      <c:valAx>
        <c:axId val="-156542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5648"/>
        <c:crosses val="max"/>
        <c:crossBetween val="between"/>
      </c:valAx>
      <c:catAx>
        <c:axId val="-15654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2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1712"/>
        <c:axId val="-1565412800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-1660264320"/>
        <c:axId val="-1660280096"/>
      </c:lineChart>
      <c:catAx>
        <c:axId val="-166026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0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0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4320"/>
        <c:crosses val="autoZero"/>
        <c:crossBetween val="between"/>
      </c:valAx>
      <c:valAx>
        <c:axId val="-156541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1712"/>
        <c:crosses val="max"/>
        <c:crossBetween val="between"/>
      </c:valAx>
      <c:catAx>
        <c:axId val="-156541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648973344"/>
        <c:axId val="-17673159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9.8579753168119648</c:v>
                </c:pt>
                <c:pt idx="1">
                  <c:v>1.381860494632287</c:v>
                </c:pt>
                <c:pt idx="2">
                  <c:v>-7.4583627240259531</c:v>
                </c:pt>
                <c:pt idx="3">
                  <c:v>-14.496635094260737</c:v>
                </c:pt>
                <c:pt idx="4">
                  <c:v>-19.239202695089464</c:v>
                </c:pt>
                <c:pt idx="5">
                  <c:v>-21.493836921747086</c:v>
                </c:pt>
                <c:pt idx="6">
                  <c:v>-21.249687608022665</c:v>
                </c:pt>
                <c:pt idx="7">
                  <c:v>-20.120982009873174</c:v>
                </c:pt>
                <c:pt idx="8">
                  <c:v>-19.591544505289541</c:v>
                </c:pt>
                <c:pt idx="9">
                  <c:v>-19.567880930166531</c:v>
                </c:pt>
                <c:pt idx="10">
                  <c:v>-19.195937596259629</c:v>
                </c:pt>
                <c:pt idx="11">
                  <c:v>-18.38651346065248</c:v>
                </c:pt>
                <c:pt idx="12">
                  <c:v>-17.475053989867884</c:v>
                </c:pt>
                <c:pt idx="13">
                  <c:v>-16.467626089686622</c:v>
                </c:pt>
                <c:pt idx="14">
                  <c:v>-15.310778989207884</c:v>
                </c:pt>
                <c:pt idx="15">
                  <c:v>-14.03387698950297</c:v>
                </c:pt>
                <c:pt idx="16">
                  <c:v>-12.596061174438297</c:v>
                </c:pt>
                <c:pt idx="17">
                  <c:v>-11.073125752819188</c:v>
                </c:pt>
                <c:pt idx="18">
                  <c:v>-9.5225456022974981</c:v>
                </c:pt>
                <c:pt idx="19">
                  <c:v>-7.5751086833326706</c:v>
                </c:pt>
                <c:pt idx="20">
                  <c:v>-4.6172544095920367</c:v>
                </c:pt>
                <c:pt idx="21">
                  <c:v>-0.18180315502498492</c:v>
                </c:pt>
                <c:pt idx="22">
                  <c:v>5.6578797000816792</c:v>
                </c:pt>
                <c:pt idx="23">
                  <c:v>12.753902091620493</c:v>
                </c:pt>
                <c:pt idx="24">
                  <c:v>20.39447347782929</c:v>
                </c:pt>
                <c:pt idx="25">
                  <c:v>27.59580156773643</c:v>
                </c:pt>
                <c:pt idx="26">
                  <c:v>34.30571881554647</c:v>
                </c:pt>
                <c:pt idx="27">
                  <c:v>41.660988981875306</c:v>
                </c:pt>
                <c:pt idx="28">
                  <c:v>49.074828269433787</c:v>
                </c:pt>
                <c:pt idx="29">
                  <c:v>55.041021998096937</c:v>
                </c:pt>
                <c:pt idx="30">
                  <c:v>59.937402985904995</c:v>
                </c:pt>
                <c:pt idx="31">
                  <c:v>65.13824239634414</c:v>
                </c:pt>
                <c:pt idx="32">
                  <c:v>72.013221598075816</c:v>
                </c:pt>
                <c:pt idx="33">
                  <c:v>80.16200391554132</c:v>
                </c:pt>
                <c:pt idx="34">
                  <c:v>86.796077674931254</c:v>
                </c:pt>
                <c:pt idx="35">
                  <c:v>90.155006817496499</c:v>
                </c:pt>
                <c:pt idx="36">
                  <c:v>90.384054987940971</c:v>
                </c:pt>
                <c:pt idx="37">
                  <c:v>88.908079439093527</c:v>
                </c:pt>
                <c:pt idx="38">
                  <c:v>86.079865126190811</c:v>
                </c:pt>
                <c:pt idx="39">
                  <c:v>81.658833967823597</c:v>
                </c:pt>
                <c:pt idx="40">
                  <c:v>75.852365299248135</c:v>
                </c:pt>
                <c:pt idx="41">
                  <c:v>69.587718696331237</c:v>
                </c:pt>
                <c:pt idx="42">
                  <c:v>64.157069574883508</c:v>
                </c:pt>
                <c:pt idx="43">
                  <c:v>60.040202663512467</c:v>
                </c:pt>
                <c:pt idx="44">
                  <c:v>56.256925554938903</c:v>
                </c:pt>
                <c:pt idx="45">
                  <c:v>51.026488892802242</c:v>
                </c:pt>
                <c:pt idx="46">
                  <c:v>43.092102523284318</c:v>
                </c:pt>
                <c:pt idx="47">
                  <c:v>33.643975417907832</c:v>
                </c:pt>
                <c:pt idx="48">
                  <c:v>24.333981120300031</c:v>
                </c:pt>
                <c:pt idx="49">
                  <c:v>15.224103540094857</c:v>
                </c:pt>
                <c:pt idx="50">
                  <c:v>5.6710514263478533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27.435585820375451</c:v>
                </c:pt>
                <c:pt idx="1">
                  <c:v>31.595162314082</c:v>
                </c:pt>
                <c:pt idx="2">
                  <c:v>32.722813291720655</c:v>
                </c:pt>
                <c:pt idx="3">
                  <c:v>28.095628804155851</c:v>
                </c:pt>
                <c:pt idx="4">
                  <c:v>19.654574798319477</c:v>
                </c:pt>
                <c:pt idx="5">
                  <c:v>8.0739640565506026</c:v>
                </c:pt>
                <c:pt idx="6">
                  <c:v>-4.8227066918865269</c:v>
                </c:pt>
                <c:pt idx="7">
                  <c:v>-14.117710866096813</c:v>
                </c:pt>
                <c:pt idx="8">
                  <c:v>-16.34872832617549</c:v>
                </c:pt>
                <c:pt idx="9">
                  <c:v>-14.885403041932676</c:v>
                </c:pt>
                <c:pt idx="10">
                  <c:v>-14.379170372803772</c:v>
                </c:pt>
                <c:pt idx="11">
                  <c:v>-16.141298714974422</c:v>
                </c:pt>
                <c:pt idx="12">
                  <c:v>-17.701108532788993</c:v>
                </c:pt>
                <c:pt idx="13">
                  <c:v>-17.21241015176399</c:v>
                </c:pt>
                <c:pt idx="14">
                  <c:v>-16.199326064970776</c:v>
                </c:pt>
                <c:pt idx="15">
                  <c:v>-15.892991302330495</c:v>
                </c:pt>
                <c:pt idx="16">
                  <c:v>-15.467066773592281</c:v>
                </c:pt>
                <c:pt idx="17">
                  <c:v>-14.583155605424064</c:v>
                </c:pt>
                <c:pt idx="18">
                  <c:v>-13.838282286570998</c:v>
                </c:pt>
                <c:pt idx="19">
                  <c:v>-13.187831041755327</c:v>
                </c:pt>
                <c:pt idx="20">
                  <c:v>-12.083151910659009</c:v>
                </c:pt>
                <c:pt idx="21">
                  <c:v>-10.385152475737053</c:v>
                </c:pt>
                <c:pt idx="22">
                  <c:v>-8.5753709522588526</c:v>
                </c:pt>
                <c:pt idx="23">
                  <c:v>-7.0841010470825738</c:v>
                </c:pt>
                <c:pt idx="24">
                  <c:v>-5.5946576543254558</c:v>
                </c:pt>
                <c:pt idx="25">
                  <c:v>-2.7848036611803577</c:v>
                </c:pt>
                <c:pt idx="26">
                  <c:v>2.5572603305008035</c:v>
                </c:pt>
                <c:pt idx="27">
                  <c:v>9.5699022016499278</c:v>
                </c:pt>
                <c:pt idx="28">
                  <c:v>16.302948193214121</c:v>
                </c:pt>
                <c:pt idx="29">
                  <c:v>21.149076860022145</c:v>
                </c:pt>
                <c:pt idx="30">
                  <c:v>24.671476565163175</c:v>
                </c:pt>
                <c:pt idx="31">
                  <c:v>29.269957232100946</c:v>
                </c:pt>
                <c:pt idx="32">
                  <c:v>34.761227684397994</c:v>
                </c:pt>
                <c:pt idx="33">
                  <c:v>39.395902610615579</c:v>
                </c:pt>
                <c:pt idx="34">
                  <c:v>43.627469930256993</c:v>
                </c:pt>
                <c:pt idx="35">
                  <c:v>48.686380705791407</c:v>
                </c:pt>
                <c:pt idx="36">
                  <c:v>54.439782083478491</c:v>
                </c:pt>
                <c:pt idx="37">
                  <c:v>59.269110592719123</c:v>
                </c:pt>
                <c:pt idx="38">
                  <c:v>61.6120163265618</c:v>
                </c:pt>
                <c:pt idx="39">
                  <c:v>61.23777502098276</c:v>
                </c:pt>
                <c:pt idx="40">
                  <c:v>58.866074154210231</c:v>
                </c:pt>
                <c:pt idx="41">
                  <c:v>54.693289380448086</c:v>
                </c:pt>
                <c:pt idx="42">
                  <c:v>49.155805833534743</c:v>
                </c:pt>
                <c:pt idx="43">
                  <c:v>43.41522364005283</c:v>
                </c:pt>
                <c:pt idx="44">
                  <c:v>38.423248618741475</c:v>
                </c:pt>
                <c:pt idx="45">
                  <c:v>33.636748718775472</c:v>
                </c:pt>
                <c:pt idx="46">
                  <c:v>27.945341693031374</c:v>
                </c:pt>
                <c:pt idx="47">
                  <c:v>20.803701628641168</c:v>
                </c:pt>
                <c:pt idx="48">
                  <c:v>12.659454690696219</c:v>
                </c:pt>
                <c:pt idx="49">
                  <c:v>6.6398994445144632</c:v>
                </c:pt>
                <c:pt idx="50">
                  <c:v>5.8559638570871275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74112"/>
        <c:axId val="-1660257792"/>
      </c:lineChart>
      <c:catAx>
        <c:axId val="-16602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7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77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4112"/>
        <c:crosses val="autoZero"/>
        <c:crossBetween val="between"/>
        <c:majorUnit val="20"/>
        <c:minorUnit val="2"/>
      </c:valAx>
      <c:valAx>
        <c:axId val="-176731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648973344"/>
        <c:crosses val="max"/>
        <c:crossBetween val="between"/>
      </c:valAx>
      <c:catAx>
        <c:axId val="-1648973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76731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2928"/>
        <c:axId val="-166028227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1.6365983823344552</c:v>
                </c:pt>
                <c:pt idx="1">
                  <c:v>0.30217510128430308</c:v>
                </c:pt>
                <c:pt idx="2">
                  <c:v>0.14037314804315656</c:v>
                </c:pt>
                <c:pt idx="3">
                  <c:v>0.90538273607238662</c:v>
                </c:pt>
                <c:pt idx="4">
                  <c:v>0.31589506407678081</c:v>
                </c:pt>
                <c:pt idx="5">
                  <c:v>-1.2119523948649793</c:v>
                </c:pt>
                <c:pt idx="6">
                  <c:v>-1.0247136074717673</c:v>
                </c:pt>
                <c:pt idx="7">
                  <c:v>0.3469480129203959</c:v>
                </c:pt>
                <c:pt idx="8">
                  <c:v>0.99055859675646485</c:v>
                </c:pt>
                <c:pt idx="9">
                  <c:v>0.78935264193272936</c:v>
                </c:pt>
                <c:pt idx="10">
                  <c:v>0.73845369280040196</c:v>
                </c:pt>
                <c:pt idx="11">
                  <c:v>1.1109859088950391</c:v>
                </c:pt>
                <c:pt idx="12">
                  <c:v>1.5258728714591929</c:v>
                </c:pt>
                <c:pt idx="13">
                  <c:v>1.7544756532222734</c:v>
                </c:pt>
                <c:pt idx="14">
                  <c:v>1.7562041178970851</c:v>
                </c:pt>
                <c:pt idx="15">
                  <c:v>1.6675707288995223</c:v>
                </c:pt>
                <c:pt idx="16">
                  <c:v>1.6724953480550298</c:v>
                </c:pt>
                <c:pt idx="17">
                  <c:v>1.7070860678147095</c:v>
                </c:pt>
                <c:pt idx="18">
                  <c:v>1.6129000625557992</c:v>
                </c:pt>
                <c:pt idx="19">
                  <c:v>1.4544409160902454</c:v>
                </c:pt>
                <c:pt idx="20">
                  <c:v>1.3791408048731884</c:v>
                </c:pt>
                <c:pt idx="21">
                  <c:v>1.272721623074063</c:v>
                </c:pt>
                <c:pt idx="22">
                  <c:v>0.97698807835638435</c:v>
                </c:pt>
                <c:pt idx="23">
                  <c:v>0.74252800246731498</c:v>
                </c:pt>
                <c:pt idx="24">
                  <c:v>1.3706711073163864</c:v>
                </c:pt>
                <c:pt idx="25">
                  <c:v>3.6705453675119033</c:v>
                </c:pt>
                <c:pt idx="26">
                  <c:v>6.7466782155520209</c:v>
                </c:pt>
                <c:pt idx="27">
                  <c:v>7.3115622638916093</c:v>
                </c:pt>
                <c:pt idx="28">
                  <c:v>4.4257056222721207</c:v>
                </c:pt>
                <c:pt idx="29">
                  <c:v>2.0809320268603977</c:v>
                </c:pt>
                <c:pt idx="30">
                  <c:v>3.5500243317295088</c:v>
                </c:pt>
                <c:pt idx="31">
                  <c:v>8.0584039499589579</c:v>
                </c:pt>
                <c:pt idx="32">
                  <c:v>11.378177976714754</c:v>
                </c:pt>
                <c:pt idx="33">
                  <c:v>9.6653255491553569</c:v>
                </c:pt>
                <c:pt idx="34">
                  <c:v>4.184574954649209</c:v>
                </c:pt>
                <c:pt idx="35">
                  <c:v>0.6425238459901379</c:v>
                </c:pt>
                <c:pt idx="36">
                  <c:v>2.7788486240854904</c:v>
                </c:pt>
                <c:pt idx="37">
                  <c:v>8.6362446196333256</c:v>
                </c:pt>
                <c:pt idx="38">
                  <c:v>14.298063701209484</c:v>
                </c:pt>
                <c:pt idx="39">
                  <c:v>17.080819682369771</c:v>
                </c:pt>
                <c:pt idx="40">
                  <c:v>17.208045189273399</c:v>
                </c:pt>
                <c:pt idx="41">
                  <c:v>15.549974420483151</c:v>
                </c:pt>
                <c:pt idx="42">
                  <c:v>12.783832954450325</c:v>
                </c:pt>
                <c:pt idx="43">
                  <c:v>9.5540674815792936</c:v>
                </c:pt>
                <c:pt idx="44">
                  <c:v>7.2892633693673101</c:v>
                </c:pt>
                <c:pt idx="45">
                  <c:v>7.3142924878152629</c:v>
                </c:pt>
                <c:pt idx="46">
                  <c:v>8.7791406753010488</c:v>
                </c:pt>
                <c:pt idx="47">
                  <c:v>8.6911023513778236</c:v>
                </c:pt>
                <c:pt idx="48">
                  <c:v>6.1004970861163939</c:v>
                </c:pt>
                <c:pt idx="49">
                  <c:v>2.8944250675705336</c:v>
                </c:pt>
                <c:pt idx="50">
                  <c:v>0.9677999191851907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-5.1011814231370476</c:v>
                </c:pt>
                <c:pt idx="1">
                  <c:v>-5.4026399766493611</c:v>
                </c:pt>
                <c:pt idx="2">
                  <c:v>-0.75173887234842107</c:v>
                </c:pt>
                <c:pt idx="3">
                  <c:v>1.5870055637500031</c:v>
                </c:pt>
                <c:pt idx="4">
                  <c:v>-0.17632376014168144</c:v>
                </c:pt>
                <c:pt idx="5">
                  <c:v>-1.3808916811782388</c:v>
                </c:pt>
                <c:pt idx="6">
                  <c:v>-0.33171495770901577</c:v>
                </c:pt>
                <c:pt idx="7">
                  <c:v>2.377771812472667</c:v>
                </c:pt>
                <c:pt idx="8">
                  <c:v>4.2400450540007002</c:v>
                </c:pt>
                <c:pt idx="9">
                  <c:v>2.9723759949223192</c:v>
                </c:pt>
                <c:pt idx="10">
                  <c:v>1.1400117198845323</c:v>
                </c:pt>
                <c:pt idx="11">
                  <c:v>1.0188795127291939</c:v>
                </c:pt>
                <c:pt idx="12">
                  <c:v>2.2868450353788123</c:v>
                </c:pt>
                <c:pt idx="13">
                  <c:v>3.5896113977683255</c:v>
                </c:pt>
                <c:pt idx="14">
                  <c:v>3.5841555738918083</c:v>
                </c:pt>
                <c:pt idx="15">
                  <c:v>2.8070374210326285</c:v>
                </c:pt>
                <c:pt idx="16">
                  <c:v>2.5184321736845878</c:v>
                </c:pt>
                <c:pt idx="17">
                  <c:v>2.5692252908711919</c:v>
                </c:pt>
                <c:pt idx="18">
                  <c:v>2.3049193951918996</c:v>
                </c:pt>
                <c:pt idx="19">
                  <c:v>1.8858632305105891</c:v>
                </c:pt>
                <c:pt idx="20">
                  <c:v>1.6122931541729664</c:v>
                </c:pt>
                <c:pt idx="21">
                  <c:v>1.3192069953594039</c:v>
                </c:pt>
                <c:pt idx="22">
                  <c:v>0.74201865712082371</c:v>
                </c:pt>
                <c:pt idx="23">
                  <c:v>-0.17065309976638393</c:v>
                </c:pt>
                <c:pt idx="24">
                  <c:v>-1.2090110047746527</c:v>
                </c:pt>
                <c:pt idx="25">
                  <c:v>-2.2000816250627713</c:v>
                </c:pt>
                <c:pt idx="26">
                  <c:v>-3.1419261744396083</c:v>
                </c:pt>
                <c:pt idx="27">
                  <c:v>-3.3739961006399968</c:v>
                </c:pt>
                <c:pt idx="28">
                  <c:v>-2.4594736200126524</c:v>
                </c:pt>
                <c:pt idx="29">
                  <c:v>-1.3142767574689536</c:v>
                </c:pt>
                <c:pt idx="30">
                  <c:v>-0.76874579521281816</c:v>
                </c:pt>
                <c:pt idx="31">
                  <c:v>-1.4272607667308765</c:v>
                </c:pt>
                <c:pt idx="32">
                  <c:v>-2.316105631696296</c:v>
                </c:pt>
                <c:pt idx="33">
                  <c:v>-1.9872246139373371</c:v>
                </c:pt>
                <c:pt idx="34">
                  <c:v>-1.1933616898475596</c:v>
                </c:pt>
                <c:pt idx="35">
                  <c:v>-0.49279873558576931</c:v>
                </c:pt>
                <c:pt idx="36">
                  <c:v>0.38079946087043332</c:v>
                </c:pt>
                <c:pt idx="37">
                  <c:v>1.0932158033322099</c:v>
                </c:pt>
                <c:pt idx="38">
                  <c:v>1.7675583234963206</c:v>
                </c:pt>
                <c:pt idx="39">
                  <c:v>3.5702391402684075</c:v>
                </c:pt>
                <c:pt idx="40">
                  <c:v>7.2213233679276403</c:v>
                </c:pt>
                <c:pt idx="41">
                  <c:v>11.795450565187467</c:v>
                </c:pt>
                <c:pt idx="42">
                  <c:v>14.537831822820049</c:v>
                </c:pt>
                <c:pt idx="43">
                  <c:v>13.315413135312552</c:v>
                </c:pt>
                <c:pt idx="44">
                  <c:v>8.9622725030681227</c:v>
                </c:pt>
                <c:pt idx="45">
                  <c:v>4.3222013365049063</c:v>
                </c:pt>
                <c:pt idx="46">
                  <c:v>1.7077401258410367</c:v>
                </c:pt>
                <c:pt idx="47">
                  <c:v>1.0940746290799084</c:v>
                </c:pt>
                <c:pt idx="48">
                  <c:v>0.75068010878456359</c:v>
                </c:pt>
                <c:pt idx="49">
                  <c:v>-0.97718329698564377</c:v>
                </c:pt>
                <c:pt idx="50">
                  <c:v>-3.1338066909741222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77920"/>
        <c:axId val="-1660255616"/>
      </c:lineChart>
      <c:catAx>
        <c:axId val="-166027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5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5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7920"/>
        <c:crosses val="autoZero"/>
        <c:crossBetween val="between"/>
        <c:majorUnit val="5"/>
        <c:minorUnit val="2"/>
      </c:valAx>
      <c:valAx>
        <c:axId val="-16602822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2928"/>
        <c:crosses val="max"/>
        <c:crossBetween val="between"/>
      </c:valAx>
      <c:catAx>
        <c:axId val="-156543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6602822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20416"/>
        <c:axId val="-156543401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2.2685450934254474</c:v>
                </c:pt>
                <c:pt idx="1">
                  <c:v>1.434548046550312</c:v>
                </c:pt>
                <c:pt idx="2">
                  <c:v>-2.384586476574496</c:v>
                </c:pt>
                <c:pt idx="3">
                  <c:v>-7.0150930311010207</c:v>
                </c:pt>
                <c:pt idx="4">
                  <c:v>-10.089267776560185</c:v>
                </c:pt>
                <c:pt idx="5">
                  <c:v>-10.777686755537156</c:v>
                </c:pt>
                <c:pt idx="6">
                  <c:v>-9.704991838554383</c:v>
                </c:pt>
                <c:pt idx="7">
                  <c:v>-8.4760090033422664</c:v>
                </c:pt>
                <c:pt idx="8">
                  <c:v>-8.0941177065209402</c:v>
                </c:pt>
                <c:pt idx="9">
                  <c:v>-8.4645831082851419</c:v>
                </c:pt>
                <c:pt idx="10">
                  <c:v>-9.121233546894004</c:v>
                </c:pt>
                <c:pt idx="11">
                  <c:v>-9.9536661044704395</c:v>
                </c:pt>
                <c:pt idx="12">
                  <c:v>-11.052671371098739</c:v>
                </c:pt>
                <c:pt idx="13">
                  <c:v>-12.381420622693801</c:v>
                </c:pt>
                <c:pt idx="14">
                  <c:v>-13.869129185173692</c:v>
                </c:pt>
                <c:pt idx="15">
                  <c:v>-15.621749122463674</c:v>
                </c:pt>
                <c:pt idx="16">
                  <c:v>-17.70348555779449</c:v>
                </c:pt>
                <c:pt idx="17">
                  <c:v>-19.917593644021036</c:v>
                </c:pt>
                <c:pt idx="18">
                  <c:v>-21.987004917331735</c:v>
                </c:pt>
                <c:pt idx="19">
                  <c:v>-23.475241623490867</c:v>
                </c:pt>
                <c:pt idx="20">
                  <c:v>-23.855438006528662</c:v>
                </c:pt>
                <c:pt idx="21">
                  <c:v>-22.783302223871093</c:v>
                </c:pt>
                <c:pt idx="22">
                  <c:v>-20.409975861556131</c:v>
                </c:pt>
                <c:pt idx="23">
                  <c:v>-17.229866960477189</c:v>
                </c:pt>
                <c:pt idx="24">
                  <c:v>-14.967748097927878</c:v>
                </c:pt>
                <c:pt idx="25">
                  <c:v>-15.808223532088766</c:v>
                </c:pt>
                <c:pt idx="26">
                  <c:v>-20.885163900390221</c:v>
                </c:pt>
                <c:pt idx="27">
                  <c:v>-27.746676715417941</c:v>
                </c:pt>
                <c:pt idx="28">
                  <c:v>-33.049830513695078</c:v>
                </c:pt>
                <c:pt idx="29">
                  <c:v>-34.498982045175822</c:v>
                </c:pt>
                <c:pt idx="30">
                  <c:v>-30.98562103771895</c:v>
                </c:pt>
                <c:pt idx="31">
                  <c:v>-22.144702963027981</c:v>
                </c:pt>
                <c:pt idx="32">
                  <c:v>-10.589634122967601</c:v>
                </c:pt>
                <c:pt idx="33">
                  <c:v>-0.70798561555579131</c:v>
                </c:pt>
                <c:pt idx="34">
                  <c:v>4.8689491837680086</c:v>
                </c:pt>
                <c:pt idx="35">
                  <c:v>6.9382141612647468</c:v>
                </c:pt>
                <c:pt idx="36">
                  <c:v>8.2764821736340028</c:v>
                </c:pt>
                <c:pt idx="37">
                  <c:v>10.692232996347718</c:v>
                </c:pt>
                <c:pt idx="38">
                  <c:v>13.686334779037633</c:v>
                </c:pt>
                <c:pt idx="39">
                  <c:v>15.922105280482631</c:v>
                </c:pt>
                <c:pt idx="40">
                  <c:v>16.54665235873172</c:v>
                </c:pt>
                <c:pt idx="41">
                  <c:v>15.55946172193751</c:v>
                </c:pt>
                <c:pt idx="42">
                  <c:v>13.694293610348634</c:v>
                </c:pt>
                <c:pt idx="43">
                  <c:v>11.601937479424697</c:v>
                </c:pt>
                <c:pt idx="44">
                  <c:v>9.4604730800082901</c:v>
                </c:pt>
                <c:pt idx="45">
                  <c:v>6.6125827581502943</c:v>
                </c:pt>
                <c:pt idx="46">
                  <c:v>2.7104521796655368</c:v>
                </c:pt>
                <c:pt idx="47">
                  <c:v>-0.95703005151384191</c:v>
                </c:pt>
                <c:pt idx="48">
                  <c:v>-2.7115142107226697</c:v>
                </c:pt>
                <c:pt idx="49">
                  <c:v>-2.6488022800073225</c:v>
                </c:pt>
                <c:pt idx="50">
                  <c:v>-2.9417076205675263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4.7661807080286307</c:v>
                </c:pt>
                <c:pt idx="1">
                  <c:v>7.1516339483913338</c:v>
                </c:pt>
                <c:pt idx="2">
                  <c:v>8.9812580319224509</c:v>
                </c:pt>
                <c:pt idx="3">
                  <c:v>8.712034983597686</c:v>
                </c:pt>
                <c:pt idx="4">
                  <c:v>5.798275698689304</c:v>
                </c:pt>
                <c:pt idx="5">
                  <c:v>0.44757722702988145</c:v>
                </c:pt>
                <c:pt idx="6">
                  <c:v>-6.5624084348570006</c:v>
                </c:pt>
                <c:pt idx="7">
                  <c:v>-12.451958671379332</c:v>
                </c:pt>
                <c:pt idx="8">
                  <c:v>-13.515268458100111</c:v>
                </c:pt>
                <c:pt idx="9">
                  <c:v>-9.6492007166886644</c:v>
                </c:pt>
                <c:pt idx="10">
                  <c:v>-5.5710813625609683</c:v>
                </c:pt>
                <c:pt idx="11">
                  <c:v>-4.4735028757792712</c:v>
                </c:pt>
                <c:pt idx="12">
                  <c:v>-5.1437558257128408</c:v>
                </c:pt>
                <c:pt idx="13">
                  <c:v>-5.5354568415474077</c:v>
                </c:pt>
                <c:pt idx="14">
                  <c:v>-5.3873831954453681</c:v>
                </c:pt>
                <c:pt idx="15">
                  <c:v>-5.6841564249309915</c:v>
                </c:pt>
                <c:pt idx="16">
                  <c:v>-6.4969069429652553</c:v>
                </c:pt>
                <c:pt idx="17">
                  <c:v>-7.3537658321917618</c:v>
                </c:pt>
                <c:pt idx="18">
                  <c:v>-8.4897189252452865</c:v>
                </c:pt>
                <c:pt idx="19">
                  <c:v>-10.308464609545613</c:v>
                </c:pt>
                <c:pt idx="20">
                  <c:v>-12.724025999160324</c:v>
                </c:pt>
                <c:pt idx="21">
                  <c:v>-15.565590885209131</c:v>
                </c:pt>
                <c:pt idx="22">
                  <c:v>-18.963139609381297</c:v>
                </c:pt>
                <c:pt idx="23">
                  <c:v>-23.201011195738136</c:v>
                </c:pt>
                <c:pt idx="24">
                  <c:v>-28.159064834807754</c:v>
                </c:pt>
                <c:pt idx="25">
                  <c:v>-33.483380236057428</c:v>
                </c:pt>
                <c:pt idx="26">
                  <c:v>-39.763458796084294</c:v>
                </c:pt>
                <c:pt idx="27">
                  <c:v>-47.833355617430229</c:v>
                </c:pt>
                <c:pt idx="28">
                  <c:v>-56.280537471403953</c:v>
                </c:pt>
                <c:pt idx="29">
                  <c:v>-62.327998902564964</c:v>
                </c:pt>
                <c:pt idx="30">
                  <c:v>-64.787335900423145</c:v>
                </c:pt>
                <c:pt idx="31">
                  <c:v>-63.937364217675437</c:v>
                </c:pt>
                <c:pt idx="32">
                  <c:v>-61.510665074355472</c:v>
                </c:pt>
                <c:pt idx="33">
                  <c:v>-56.249052074059776</c:v>
                </c:pt>
                <c:pt idx="34">
                  <c:v>-46.803183304002474</c:v>
                </c:pt>
                <c:pt idx="35">
                  <c:v>-33.389311455713433</c:v>
                </c:pt>
                <c:pt idx="36">
                  <c:v>-17.994705546340452</c:v>
                </c:pt>
                <c:pt idx="37">
                  <c:v>-5.0361282351830274</c:v>
                </c:pt>
                <c:pt idx="38">
                  <c:v>3.4504580031715784</c:v>
                </c:pt>
                <c:pt idx="39">
                  <c:v>7.914329923975651</c:v>
                </c:pt>
                <c:pt idx="40">
                  <c:v>10.173967188573414</c:v>
                </c:pt>
                <c:pt idx="41">
                  <c:v>11.372058330117749</c:v>
                </c:pt>
                <c:pt idx="42">
                  <c:v>11.675939078330474</c:v>
                </c:pt>
                <c:pt idx="43">
                  <c:v>11.125122677656046</c:v>
                </c:pt>
                <c:pt idx="44">
                  <c:v>10.569713987233422</c:v>
                </c:pt>
                <c:pt idx="45">
                  <c:v>10.546317512497573</c:v>
                </c:pt>
                <c:pt idx="46">
                  <c:v>10.224074683918605</c:v>
                </c:pt>
                <c:pt idx="47">
                  <c:v>8.0801674776291303</c:v>
                </c:pt>
                <c:pt idx="48">
                  <c:v>2.9617154226799731</c:v>
                </c:pt>
                <c:pt idx="49">
                  <c:v>-3.8855766178304521</c:v>
                </c:pt>
                <c:pt idx="50">
                  <c:v>-7.2389939210841083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67040"/>
        <c:axId val="-1660266496"/>
      </c:lineChart>
      <c:catAx>
        <c:axId val="-16602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64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7040"/>
        <c:crosses val="autoZero"/>
        <c:crossBetween val="between"/>
        <c:majorUnit val="10"/>
        <c:minorUnit val="2"/>
      </c:valAx>
      <c:valAx>
        <c:axId val="-156543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20416"/>
        <c:crosses val="max"/>
        <c:crossBetween val="between"/>
      </c:valAx>
      <c:catAx>
        <c:axId val="-156542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37824"/>
        <c:axId val="-156543238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-8.7442472320706983</c:v>
                </c:pt>
                <c:pt idx="1">
                  <c:v>-0.78342695086152103</c:v>
                </c:pt>
                <c:pt idx="2">
                  <c:v>6.5458404132519741</c:v>
                </c:pt>
                <c:pt idx="3">
                  <c:v>8.894234592979803</c:v>
                </c:pt>
                <c:pt idx="4">
                  <c:v>8.1168075205227357</c:v>
                </c:pt>
                <c:pt idx="5">
                  <c:v>6.6409920762293142</c:v>
                </c:pt>
                <c:pt idx="6">
                  <c:v>6.0312428521513448</c:v>
                </c:pt>
                <c:pt idx="7">
                  <c:v>5.9221006676739565</c:v>
                </c:pt>
                <c:pt idx="8">
                  <c:v>5.7904563415899908</c:v>
                </c:pt>
                <c:pt idx="9">
                  <c:v>5.9402952683944061</c:v>
                </c:pt>
                <c:pt idx="10">
                  <c:v>6.4301240728703473</c:v>
                </c:pt>
                <c:pt idx="11">
                  <c:v>6.8532162545281192</c:v>
                </c:pt>
                <c:pt idx="12">
                  <c:v>7.1859946446680389</c:v>
                </c:pt>
                <c:pt idx="13">
                  <c:v>7.2645644738078907</c:v>
                </c:pt>
                <c:pt idx="14">
                  <c:v>6.8473103085741718</c:v>
                </c:pt>
                <c:pt idx="15">
                  <c:v>6.4066440169379613</c:v>
                </c:pt>
                <c:pt idx="16">
                  <c:v>6.3713692451014277</c:v>
                </c:pt>
                <c:pt idx="17">
                  <c:v>6.2931435260537523</c:v>
                </c:pt>
                <c:pt idx="18">
                  <c:v>5.7736545418537109</c:v>
                </c:pt>
                <c:pt idx="19">
                  <c:v>5.2020492039133099</c:v>
                </c:pt>
                <c:pt idx="20">
                  <c:v>5.1903132573715922</c:v>
                </c:pt>
                <c:pt idx="21">
                  <c:v>5.9530757085513875</c:v>
                </c:pt>
                <c:pt idx="22">
                  <c:v>6.7840739080770085</c:v>
                </c:pt>
                <c:pt idx="23">
                  <c:v>6.6183392663235558</c:v>
                </c:pt>
                <c:pt idx="24">
                  <c:v>5.4949959248123958</c:v>
                </c:pt>
                <c:pt idx="25">
                  <c:v>4.4791876850489381</c:v>
                </c:pt>
                <c:pt idx="26">
                  <c:v>3.7961989807033505</c:v>
                </c:pt>
                <c:pt idx="27">
                  <c:v>3.2257847960414439</c:v>
                </c:pt>
                <c:pt idx="28">
                  <c:v>3.3177144965253831</c:v>
                </c:pt>
                <c:pt idx="29">
                  <c:v>4.1945096385145186</c:v>
                </c:pt>
                <c:pt idx="30">
                  <c:v>5.7951478527173377</c:v>
                </c:pt>
                <c:pt idx="31">
                  <c:v>6.2759445265172609</c:v>
                </c:pt>
                <c:pt idx="32">
                  <c:v>1.5682587121965215</c:v>
                </c:pt>
                <c:pt idx="33">
                  <c:v>-7.0349022480586463</c:v>
                </c:pt>
                <c:pt idx="34">
                  <c:v>-11.477808231025229</c:v>
                </c:pt>
                <c:pt idx="35">
                  <c:v>-8.9493714732245078</c:v>
                </c:pt>
                <c:pt idx="36">
                  <c:v>-4.8501768087953154</c:v>
                </c:pt>
                <c:pt idx="37">
                  <c:v>-5.2524476844240837</c:v>
                </c:pt>
                <c:pt idx="38">
                  <c:v>-9.1603946457333354</c:v>
                </c:pt>
                <c:pt idx="39">
                  <c:v>-11.301837178983018</c:v>
                </c:pt>
                <c:pt idx="40">
                  <c:v>-9.0916246768420006</c:v>
                </c:pt>
                <c:pt idx="41">
                  <c:v>-4.4669116029951983</c:v>
                </c:pt>
                <c:pt idx="42">
                  <c:v>-1.8388454427027685</c:v>
                </c:pt>
                <c:pt idx="43">
                  <c:v>-3.0590947692039783</c:v>
                </c:pt>
                <c:pt idx="44">
                  <c:v>-5.7122760705236004</c:v>
                </c:pt>
                <c:pt idx="45">
                  <c:v>-6.4949348841309478</c:v>
                </c:pt>
                <c:pt idx="46">
                  <c:v>-5.2024540399965229</c:v>
                </c:pt>
                <c:pt idx="47">
                  <c:v>-5.2044679958031583</c:v>
                </c:pt>
                <c:pt idx="48">
                  <c:v>-7.4892853421821259</c:v>
                </c:pt>
                <c:pt idx="49">
                  <c:v>-6.978454113793334</c:v>
                </c:pt>
                <c:pt idx="50">
                  <c:v>1.5634269926429365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10.661913341558154</c:v>
                </c:pt>
                <c:pt idx="1">
                  <c:v>8.0836194037673152</c:v>
                </c:pt>
                <c:pt idx="2">
                  <c:v>1.2189522499100403</c:v>
                </c:pt>
                <c:pt idx="3">
                  <c:v>-2.0001603417677809</c:v>
                </c:pt>
                <c:pt idx="4">
                  <c:v>3.7177639622752987</c:v>
                </c:pt>
                <c:pt idx="5">
                  <c:v>12.935793453055616</c:v>
                </c:pt>
                <c:pt idx="6">
                  <c:v>18.882753180158328</c:v>
                </c:pt>
                <c:pt idx="7">
                  <c:v>23.046867661184081</c:v>
                </c:pt>
                <c:pt idx="8">
                  <c:v>25.470334610358709</c:v>
                </c:pt>
                <c:pt idx="9">
                  <c:v>23.671693668880138</c:v>
                </c:pt>
                <c:pt idx="10">
                  <c:v>19.10209079706366</c:v>
                </c:pt>
                <c:pt idx="11">
                  <c:v>18.084273270087827</c:v>
                </c:pt>
                <c:pt idx="12">
                  <c:v>21.500982691447216</c:v>
                </c:pt>
                <c:pt idx="13">
                  <c:v>24.478488618398874</c:v>
                </c:pt>
                <c:pt idx="14">
                  <c:v>24.1685222371935</c:v>
                </c:pt>
                <c:pt idx="15">
                  <c:v>23.13513650194292</c:v>
                </c:pt>
                <c:pt idx="16">
                  <c:v>23.40140082358246</c:v>
                </c:pt>
                <c:pt idx="17">
                  <c:v>23.564987228941394</c:v>
                </c:pt>
                <c:pt idx="18">
                  <c:v>22.964840984322613</c:v>
                </c:pt>
                <c:pt idx="19">
                  <c:v>22.582120718740779</c:v>
                </c:pt>
                <c:pt idx="20">
                  <c:v>22.408599034644954</c:v>
                </c:pt>
                <c:pt idx="21">
                  <c:v>21.77995609397734</c:v>
                </c:pt>
                <c:pt idx="22">
                  <c:v>21.159705290554449</c:v>
                </c:pt>
                <c:pt idx="23">
                  <c:v>21.227236381023776</c:v>
                </c:pt>
                <c:pt idx="24">
                  <c:v>21.664647368652052</c:v>
                </c:pt>
                <c:pt idx="25">
                  <c:v>21.618023421236249</c:v>
                </c:pt>
                <c:pt idx="26">
                  <c:v>20.440911605138812</c:v>
                </c:pt>
                <c:pt idx="27">
                  <c:v>18.486450915538086</c:v>
                </c:pt>
                <c:pt idx="28">
                  <c:v>17.155067787858698</c:v>
                </c:pt>
                <c:pt idx="29">
                  <c:v>18.19024104763227</c:v>
                </c:pt>
                <c:pt idx="30">
                  <c:v>21.781483508452983</c:v>
                </c:pt>
                <c:pt idx="31">
                  <c:v>27.167050807709231</c:v>
                </c:pt>
                <c:pt idx="32">
                  <c:v>32.528173577444761</c:v>
                </c:pt>
                <c:pt idx="33">
                  <c:v>35.870782474401061</c:v>
                </c:pt>
                <c:pt idx="34">
                  <c:v>36.131693235659633</c:v>
                </c:pt>
                <c:pt idx="35">
                  <c:v>32.523062468942868</c:v>
                </c:pt>
                <c:pt idx="36">
                  <c:v>23.422995089916203</c:v>
                </c:pt>
                <c:pt idx="37">
                  <c:v>12.745058524062465</c:v>
                </c:pt>
                <c:pt idx="38">
                  <c:v>6.5727295838730022</c:v>
                </c:pt>
                <c:pt idx="39">
                  <c:v>5.3805680857360239</c:v>
                </c:pt>
                <c:pt idx="40">
                  <c:v>4.9143390370704223</c:v>
                </c:pt>
                <c:pt idx="41">
                  <c:v>3.1013134558644881</c:v>
                </c:pt>
                <c:pt idx="42">
                  <c:v>2.6224577226959433</c:v>
                </c:pt>
                <c:pt idx="43">
                  <c:v>5.4000007293994088</c:v>
                </c:pt>
                <c:pt idx="44">
                  <c:v>8.8721442299547331</c:v>
                </c:pt>
                <c:pt idx="45">
                  <c:v>9.7470590211064891</c:v>
                </c:pt>
                <c:pt idx="46">
                  <c:v>7.5065522176769788</c:v>
                </c:pt>
                <c:pt idx="47">
                  <c:v>5.3561019906334462</c:v>
                </c:pt>
                <c:pt idx="48">
                  <c:v>7.5758640387685476</c:v>
                </c:pt>
                <c:pt idx="49">
                  <c:v>14.725145915072595</c:v>
                </c:pt>
                <c:pt idx="50">
                  <c:v>17.524578353526572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88800"/>
        <c:axId val="-1660257248"/>
      </c:lineChart>
      <c:catAx>
        <c:axId val="-166028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57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572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8800"/>
        <c:crosses val="autoZero"/>
        <c:crossBetween val="between"/>
        <c:majorUnit val="10"/>
        <c:minorUnit val="2"/>
      </c:valAx>
      <c:valAx>
        <c:axId val="-156543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37824"/>
        <c:crosses val="max"/>
        <c:crossBetween val="between"/>
      </c:valAx>
      <c:catAx>
        <c:axId val="-156543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3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41632"/>
        <c:axId val="-15654187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30.127523881722794</c:v>
                </c:pt>
                <c:pt idx="1">
                  <c:v>28.002261387094723</c:v>
                </c:pt>
                <c:pt idx="2">
                  <c:v>25.93992021371006</c:v>
                </c:pt>
                <c:pt idx="3">
                  <c:v>23.84050532591931</c:v>
                </c:pt>
                <c:pt idx="4">
                  <c:v>22.022975919745047</c:v>
                </c:pt>
                <c:pt idx="5">
                  <c:v>21.568434540314666</c:v>
                </c:pt>
                <c:pt idx="6">
                  <c:v>23.213991946399652</c:v>
                </c:pt>
                <c:pt idx="7">
                  <c:v>26.124908211378248</c:v>
                </c:pt>
                <c:pt idx="8">
                  <c:v>29.01616820889944</c:v>
                </c:pt>
                <c:pt idx="9">
                  <c:v>31.154514872321894</c:v>
                </c:pt>
                <c:pt idx="10">
                  <c:v>32.681587744484268</c:v>
                </c:pt>
                <c:pt idx="11">
                  <c:v>33.868918906676633</c:v>
                </c:pt>
                <c:pt idx="12">
                  <c:v>34.780809705801452</c:v>
                </c:pt>
                <c:pt idx="13">
                  <c:v>35.290746896231205</c:v>
                </c:pt>
                <c:pt idx="14">
                  <c:v>35.314410278304138</c:v>
                </c:pt>
                <c:pt idx="15">
                  <c:v>34.923873962202194</c:v>
                </c:pt>
                <c:pt idx="16">
                  <c:v>34.30724019421114</c:v>
                </c:pt>
                <c:pt idx="17">
                  <c:v>33.729065486583899</c:v>
                </c:pt>
                <c:pt idx="18">
                  <c:v>33.323547182273735</c:v>
                </c:pt>
                <c:pt idx="19">
                  <c:v>33.004246717053924</c:v>
                </c:pt>
                <c:pt idx="20">
                  <c:v>32.583731624245502</c:v>
                </c:pt>
                <c:pt idx="21">
                  <c:v>32.028891861794257</c:v>
                </c:pt>
                <c:pt idx="22">
                  <c:v>31.480607996648938</c:v>
                </c:pt>
                <c:pt idx="23">
                  <c:v>30.786071105564385</c:v>
                </c:pt>
                <c:pt idx="24">
                  <c:v>29.398039792069145</c:v>
                </c:pt>
                <c:pt idx="25">
                  <c:v>26.875349798988946</c:v>
                </c:pt>
                <c:pt idx="26">
                  <c:v>23.245380709977702</c:v>
                </c:pt>
                <c:pt idx="27">
                  <c:v>19.83187716948553</c:v>
                </c:pt>
                <c:pt idx="28">
                  <c:v>18.409156376435565</c:v>
                </c:pt>
                <c:pt idx="29">
                  <c:v>19.691043873358694</c:v>
                </c:pt>
                <c:pt idx="30">
                  <c:v>22.990187934924212</c:v>
                </c:pt>
                <c:pt idx="31">
                  <c:v>25.937589731711419</c:v>
                </c:pt>
                <c:pt idx="32">
                  <c:v>25.287714922363097</c:v>
                </c:pt>
                <c:pt idx="33">
                  <c:v>20.753593422433109</c:v>
                </c:pt>
                <c:pt idx="34">
                  <c:v>15.736936237442857</c:v>
                </c:pt>
                <c:pt idx="35">
                  <c:v>12.72463730109104</c:v>
                </c:pt>
                <c:pt idx="36">
                  <c:v>12.126119622711602</c:v>
                </c:pt>
                <c:pt idx="37">
                  <c:v>11.850062064179207</c:v>
                </c:pt>
                <c:pt idx="38">
                  <c:v>9.977060649833545</c:v>
                </c:pt>
                <c:pt idx="39">
                  <c:v>6.3167622917549373</c:v>
                </c:pt>
                <c:pt idx="40">
                  <c:v>2.3085273132794066</c:v>
                </c:pt>
                <c:pt idx="41">
                  <c:v>0.23320877211602631</c:v>
                </c:pt>
                <c:pt idx="42">
                  <c:v>1.0631644907399063</c:v>
                </c:pt>
                <c:pt idx="43">
                  <c:v>4.2502243777542432</c:v>
                </c:pt>
                <c:pt idx="44">
                  <c:v>8.3336485028750413</c:v>
                </c:pt>
                <c:pt idx="45">
                  <c:v>12.184394097178808</c:v>
                </c:pt>
                <c:pt idx="46">
                  <c:v>15.5411360987933</c:v>
                </c:pt>
                <c:pt idx="47">
                  <c:v>18.338553715660179</c:v>
                </c:pt>
                <c:pt idx="48">
                  <c:v>19.519134496346808</c:v>
                </c:pt>
                <c:pt idx="49">
                  <c:v>17.735929038112058</c:v>
                </c:pt>
                <c:pt idx="50">
                  <c:v>13.996464628324228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4.1186151685748191</c:v>
                </c:pt>
                <c:pt idx="1">
                  <c:v>5.5929153776028944</c:v>
                </c:pt>
                <c:pt idx="2">
                  <c:v>5.0776003916862091</c:v>
                </c:pt>
                <c:pt idx="3">
                  <c:v>4.1820431447502333</c:v>
                </c:pt>
                <c:pt idx="4">
                  <c:v>3.6814195196015795</c:v>
                </c:pt>
                <c:pt idx="5">
                  <c:v>4.0930480629641703</c:v>
                </c:pt>
                <c:pt idx="6">
                  <c:v>4.8076397341147743</c:v>
                </c:pt>
                <c:pt idx="7">
                  <c:v>5.1366280576754333</c:v>
                </c:pt>
                <c:pt idx="8">
                  <c:v>5.0105486965214361</c:v>
                </c:pt>
                <c:pt idx="9">
                  <c:v>4.574370490684176</c:v>
                </c:pt>
                <c:pt idx="10">
                  <c:v>4.1452793733209008</c:v>
                </c:pt>
                <c:pt idx="11">
                  <c:v>3.945246007423747</c:v>
                </c:pt>
                <c:pt idx="12">
                  <c:v>3.7772074315722644</c:v>
                </c:pt>
                <c:pt idx="13">
                  <c:v>3.3085071249901961</c:v>
                </c:pt>
                <c:pt idx="14">
                  <c:v>2.2865127313850619</c:v>
                </c:pt>
                <c:pt idx="15">
                  <c:v>1.0033623663159175</c:v>
                </c:pt>
                <c:pt idx="16">
                  <c:v>-0.22584637182300499</c:v>
                </c:pt>
                <c:pt idx="17">
                  <c:v>-1.3249449081431557</c:v>
                </c:pt>
                <c:pt idx="18">
                  <c:v>-2.1868075657274031</c:v>
                </c:pt>
                <c:pt idx="19">
                  <c:v>-2.6048158629632052</c:v>
                </c:pt>
                <c:pt idx="20">
                  <c:v>-2.5675741903831706</c:v>
                </c:pt>
                <c:pt idx="21">
                  <c:v>-2.213299303097207</c:v>
                </c:pt>
                <c:pt idx="22">
                  <c:v>-1.6613135687313345</c:v>
                </c:pt>
                <c:pt idx="23">
                  <c:v>-0.90022216011214673</c:v>
                </c:pt>
                <c:pt idx="24">
                  <c:v>0.11880160944591982</c:v>
                </c:pt>
                <c:pt idx="25">
                  <c:v>1.5492823112020757</c:v>
                </c:pt>
                <c:pt idx="26">
                  <c:v>3.8816800649145353</c:v>
                </c:pt>
                <c:pt idx="27">
                  <c:v>7.4637239391642094</c:v>
                </c:pt>
                <c:pt idx="28">
                  <c:v>12.129598521797799</c:v>
                </c:pt>
                <c:pt idx="29">
                  <c:v>17.290170355173984</c:v>
                </c:pt>
                <c:pt idx="30">
                  <c:v>22.728555831219598</c:v>
                </c:pt>
                <c:pt idx="31">
                  <c:v>28.01137435223028</c:v>
                </c:pt>
                <c:pt idx="32">
                  <c:v>31.494071478405736</c:v>
                </c:pt>
                <c:pt idx="33">
                  <c:v>31.457524572309453</c:v>
                </c:pt>
                <c:pt idx="34">
                  <c:v>26.85723122673528</c:v>
                </c:pt>
                <c:pt idx="35">
                  <c:v>17.491480964355986</c:v>
                </c:pt>
                <c:pt idx="36">
                  <c:v>3.6640250768851175</c:v>
                </c:pt>
                <c:pt idx="37">
                  <c:v>-11.05133697008211</c:v>
                </c:pt>
                <c:pt idx="38">
                  <c:v>-22.262161495156821</c:v>
                </c:pt>
                <c:pt idx="39">
                  <c:v>-28.438984586831932</c:v>
                </c:pt>
                <c:pt idx="40">
                  <c:v>-31.161477918279257</c:v>
                </c:pt>
                <c:pt idx="41">
                  <c:v>-32.535991079153227</c:v>
                </c:pt>
                <c:pt idx="42">
                  <c:v>-33.259763945923055</c:v>
                </c:pt>
                <c:pt idx="43">
                  <c:v>-32.258427685944291</c:v>
                </c:pt>
                <c:pt idx="44">
                  <c:v>-28.530537641371804</c:v>
                </c:pt>
                <c:pt idx="45">
                  <c:v>-22.609210228304679</c:v>
                </c:pt>
                <c:pt idx="46">
                  <c:v>-16.225608863585894</c:v>
                </c:pt>
                <c:pt idx="47">
                  <c:v>-11.314298109027794</c:v>
                </c:pt>
                <c:pt idx="48">
                  <c:v>-8.6007174378853986</c:v>
                </c:pt>
                <c:pt idx="49">
                  <c:v>-6.8371531502443323</c:v>
                </c:pt>
                <c:pt idx="50">
                  <c:v>-4.9919056534928439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-1660277376"/>
        <c:axId val="-1660283360"/>
      </c:lineChart>
      <c:catAx>
        <c:axId val="-166027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8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8336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77376"/>
        <c:crosses val="autoZero"/>
        <c:crossBetween val="between"/>
        <c:majorUnit val="10"/>
        <c:minorUnit val="2"/>
      </c:valAx>
      <c:valAx>
        <c:axId val="-156541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41632"/>
        <c:crosses val="max"/>
        <c:crossBetween val="between"/>
      </c:valAx>
      <c:catAx>
        <c:axId val="-15654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565417152"/>
        <c:axId val="-156541497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9.0573337121139534</c:v>
                </c:pt>
                <c:pt idx="1">
                  <c:v>1.1275718888463158</c:v>
                </c:pt>
                <c:pt idx="2">
                  <c:v>-3.2108937044585919</c:v>
                </c:pt>
                <c:pt idx="3">
                  <c:v>-4.1654872087000792</c:v>
                </c:pt>
                <c:pt idx="4">
                  <c:v>-7.086674178143249</c:v>
                </c:pt>
                <c:pt idx="5">
                  <c:v>-10.37465095299307</c:v>
                </c:pt>
                <c:pt idx="6">
                  <c:v>-9.2499077076894167</c:v>
                </c:pt>
                <c:pt idx="7">
                  <c:v>-5.2333506493771154</c:v>
                </c:pt>
                <c:pt idx="8">
                  <c:v>-3.1976097464465267</c:v>
                </c:pt>
                <c:pt idx="9">
                  <c:v>-4.0075415690644149</c:v>
                </c:pt>
                <c:pt idx="10">
                  <c:v>-4.8428679375954129</c:v>
                </c:pt>
                <c:pt idx="11">
                  <c:v>-4.3567700516893781</c:v>
                </c:pt>
                <c:pt idx="12">
                  <c:v>-3.4981539601139962</c:v>
                </c:pt>
                <c:pt idx="13">
                  <c:v>-2.7454906375446972</c:v>
                </c:pt>
                <c:pt idx="14">
                  <c:v>-2.1240081514135554</c:v>
                </c:pt>
                <c:pt idx="15">
                  <c:v>-1.819224940857596</c:v>
                </c:pt>
                <c:pt idx="16">
                  <c:v>-1.597934511305154</c:v>
                </c:pt>
                <c:pt idx="17">
                  <c:v>-1.0714019878365688</c:v>
                </c:pt>
                <c:pt idx="18">
                  <c:v>-0.30506126910640158</c:v>
                </c:pt>
                <c:pt idx="19">
                  <c:v>0.55671037628155273</c:v>
                </c:pt>
                <c:pt idx="20">
                  <c:v>1.5712261081797385</c:v>
                </c:pt>
                <c:pt idx="21">
                  <c:v>2.7423656896233455</c:v>
                </c:pt>
                <c:pt idx="22">
                  <c:v>4.1963345913870675</c:v>
                </c:pt>
                <c:pt idx="23">
                  <c:v>6.0064432022321155</c:v>
                </c:pt>
                <c:pt idx="24">
                  <c:v>6.7397076981158062</c:v>
                </c:pt>
                <c:pt idx="25">
                  <c:v>4.9576129812175047</c:v>
                </c:pt>
                <c:pt idx="26">
                  <c:v>2.8297524633819395</c:v>
                </c:pt>
                <c:pt idx="27">
                  <c:v>4.4032112139503621</c:v>
                </c:pt>
                <c:pt idx="28">
                  <c:v>8.9313039653241937</c:v>
                </c:pt>
                <c:pt idx="29">
                  <c:v>12.588733238423952</c:v>
                </c:pt>
                <c:pt idx="30">
                  <c:v>13.43448947002031</c:v>
                </c:pt>
                <c:pt idx="31">
                  <c:v>12.92507604139861</c:v>
                </c:pt>
                <c:pt idx="32">
                  <c:v>15.705502044277745</c:v>
                </c:pt>
                <c:pt idx="33">
                  <c:v>21.19053956561212</c:v>
                </c:pt>
                <c:pt idx="34">
                  <c:v>22.184376773712891</c:v>
                </c:pt>
                <c:pt idx="35">
                  <c:v>17.213073916049822</c:v>
                </c:pt>
                <c:pt idx="36">
                  <c:v>12.890202343259293</c:v>
                </c:pt>
                <c:pt idx="37">
                  <c:v>13.746185453349229</c:v>
                </c:pt>
                <c:pt idx="38">
                  <c:v>17.068962719710488</c:v>
                </c:pt>
                <c:pt idx="39">
                  <c:v>17.311863047513899</c:v>
                </c:pt>
                <c:pt idx="40">
                  <c:v>13.132804283249097</c:v>
                </c:pt>
                <c:pt idx="41">
                  <c:v>8.4239676002744748</c:v>
                </c:pt>
                <c:pt idx="42">
                  <c:v>7.9783706299086541</c:v>
                </c:pt>
                <c:pt idx="43">
                  <c:v>12.255958596685774</c:v>
                </c:pt>
                <c:pt idx="44">
                  <c:v>16.63073144863419</c:v>
                </c:pt>
                <c:pt idx="45">
                  <c:v>16.442251209720791</c:v>
                </c:pt>
                <c:pt idx="46">
                  <c:v>11.906017288547988</c:v>
                </c:pt>
                <c:pt idx="47">
                  <c:v>9.0557013375154014</c:v>
                </c:pt>
                <c:pt idx="48">
                  <c:v>10.824217592863681</c:v>
                </c:pt>
                <c:pt idx="49">
                  <c:v>11.529043953495114</c:v>
                </c:pt>
                <c:pt idx="50">
                  <c:v>4.5607064196798586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-1.978898541953205</c:v>
                </c:pt>
                <c:pt idx="1">
                  <c:v>-4.0361824147752046</c:v>
                </c:pt>
                <c:pt idx="2">
                  <c:v>-4.6355485636902838</c:v>
                </c:pt>
                <c:pt idx="3">
                  <c:v>-2.7186424422598878</c:v>
                </c:pt>
                <c:pt idx="4">
                  <c:v>-2.9337991665545884</c:v>
                </c:pt>
                <c:pt idx="5">
                  <c:v>-6.2584707468573599</c:v>
                </c:pt>
                <c:pt idx="6">
                  <c:v>-9.0557644506976427</c:v>
                </c:pt>
                <c:pt idx="7">
                  <c:v>-10.098126904016992</c:v>
                </c:pt>
                <c:pt idx="8">
                  <c:v>-9.7514096054005712</c:v>
                </c:pt>
                <c:pt idx="9">
                  <c:v>-8.6135364706362285</c:v>
                </c:pt>
                <c:pt idx="10">
                  <c:v>-7.12904281648572</c:v>
                </c:pt>
                <c:pt idx="11">
                  <c:v>-7.3383267263197238</c:v>
                </c:pt>
                <c:pt idx="12">
                  <c:v>-8.6557896702447934</c:v>
                </c:pt>
                <c:pt idx="13">
                  <c:v>-7.9141506849394085</c:v>
                </c:pt>
                <c:pt idx="14">
                  <c:v>-6.2482458965838967</c:v>
                </c:pt>
                <c:pt idx="15">
                  <c:v>-6.3278270490106037</c:v>
                </c:pt>
                <c:pt idx="16">
                  <c:v>-6.9279914040593367</c:v>
                </c:pt>
                <c:pt idx="17">
                  <c:v>-6.5883386406752056</c:v>
                </c:pt>
                <c:pt idx="18">
                  <c:v>-6.4559624070977328</c:v>
                </c:pt>
                <c:pt idx="19">
                  <c:v>-7.1249881398591173</c:v>
                </c:pt>
                <c:pt idx="20">
                  <c:v>-7.5709727043716182</c:v>
                </c:pt>
                <c:pt idx="21">
                  <c:v>-7.2046033307165294</c:v>
                </c:pt>
                <c:pt idx="22">
                  <c:v>-6.8268804012504845</c:v>
                </c:pt>
                <c:pt idx="23">
                  <c:v>-7.2787643986805444</c:v>
                </c:pt>
                <c:pt idx="24">
                  <c:v>-8.4667423440924789</c:v>
                </c:pt>
                <c:pt idx="25">
                  <c:v>-9.7064817210210919</c:v>
                </c:pt>
                <c:pt idx="26">
                  <c:v>-11.288047986100068</c:v>
                </c:pt>
                <c:pt idx="27">
                  <c:v>-13.439510084726175</c:v>
                </c:pt>
                <c:pt idx="28">
                  <c:v>-14.165721929650179</c:v>
                </c:pt>
                <c:pt idx="29">
                  <c:v>-12.247033322304958</c:v>
                </c:pt>
                <c:pt idx="30">
                  <c:v>-7.9667659450745516</c:v>
                </c:pt>
                <c:pt idx="31">
                  <c:v>-2.319907027303199</c:v>
                </c:pt>
                <c:pt idx="32">
                  <c:v>0.93784022624290464</c:v>
                </c:pt>
                <c:pt idx="33">
                  <c:v>1.5084110536466364</c:v>
                </c:pt>
                <c:pt idx="34">
                  <c:v>1.167714403386402</c:v>
                </c:pt>
                <c:pt idx="35">
                  <c:v>0.58784161829928383</c:v>
                </c:pt>
                <c:pt idx="36">
                  <c:v>0.99917740377927988</c:v>
                </c:pt>
                <c:pt idx="37">
                  <c:v>1.823412746452427</c:v>
                </c:pt>
                <c:pt idx="38">
                  <c:v>1.2079773817360329</c:v>
                </c:pt>
                <c:pt idx="39">
                  <c:v>-0.56404067459273044</c:v>
                </c:pt>
                <c:pt idx="40">
                  <c:v>-1.4020621726758091</c:v>
                </c:pt>
                <c:pt idx="41">
                  <c:v>-1.6012223400845864</c:v>
                </c:pt>
                <c:pt idx="42">
                  <c:v>-4.0512411296663364</c:v>
                </c:pt>
                <c:pt idx="43">
                  <c:v>-8.7253809775079674</c:v>
                </c:pt>
                <c:pt idx="44">
                  <c:v>-11.316069593458014</c:v>
                </c:pt>
                <c:pt idx="45">
                  <c:v>-9.4129329970986575</c:v>
                </c:pt>
                <c:pt idx="46">
                  <c:v>-5.0431492214690525</c:v>
                </c:pt>
                <c:pt idx="47">
                  <c:v>-3.1765150829811986</c:v>
                </c:pt>
                <c:pt idx="48">
                  <c:v>-7.1252443557640781</c:v>
                </c:pt>
                <c:pt idx="49">
                  <c:v>-13.20678746499253</c:v>
                </c:pt>
                <c:pt idx="50">
                  <c:v>-12.791986381401946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-1660263232"/>
        <c:axId val="-1660264864"/>
      </c:lineChart>
      <c:catAx>
        <c:axId val="-16602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-166026486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-1660263232"/>
        <c:crosses val="autoZero"/>
        <c:crossBetween val="between"/>
        <c:majorUnit val="5"/>
        <c:minorUnit val="2"/>
      </c:valAx>
      <c:valAx>
        <c:axId val="-1565414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-1565417152"/>
        <c:crosses val="max"/>
        <c:crossBetween val="between"/>
      </c:valAx>
      <c:catAx>
        <c:axId val="-156541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565414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5" x14ac:dyDescent="0.25"/>
  <cols>
    <col min="1" max="1" width="18.1796875" style="13" customWidth="1"/>
    <col min="2" max="2" width="35.81640625" style="5" customWidth="1"/>
    <col min="3" max="3" width="13.453125" style="7" customWidth="1"/>
    <col min="4" max="4" width="5.7265625" style="8" customWidth="1"/>
    <col min="5" max="6" width="5.7265625" style="7" customWidth="1"/>
    <col min="7" max="7" width="18.54296875" style="7" customWidth="1"/>
    <col min="8" max="8" width="18.7265625" style="7" customWidth="1"/>
    <col min="9" max="10" width="19.54296875" style="7" customWidth="1"/>
    <col min="11" max="11" width="17.26953125" style="5" customWidth="1"/>
    <col min="12" max="12" width="11.26953125" style="5" customWidth="1"/>
    <col min="13" max="13" width="14.26953125" style="5" customWidth="1"/>
    <col min="14" max="14" width="7" style="5" customWidth="1"/>
    <col min="15" max="15" width="14.7265625" style="5" customWidth="1"/>
    <col min="16" max="16" width="7.7265625" style="5" customWidth="1"/>
    <col min="17" max="17" width="15.453125" style="5" customWidth="1"/>
    <col min="18" max="18" width="6.453125" style="5" customWidth="1"/>
    <col min="19" max="19" width="16.26953125" style="5" customWidth="1"/>
    <col min="20" max="20" width="7.26953125" style="5" customWidth="1"/>
    <col min="21" max="21" width="21" style="5" customWidth="1"/>
    <col min="22" max="22" width="14.7265625" style="5" customWidth="1"/>
    <col min="23" max="23" width="16" style="5" customWidth="1"/>
    <col min="24" max="24" width="14.81640625" style="5" customWidth="1"/>
    <col min="25" max="25" width="14.54296875" style="5" customWidth="1"/>
    <col min="26" max="26" width="15.26953125" style="5" customWidth="1"/>
    <col min="27" max="27" width="13.7265625" style="5" customWidth="1"/>
    <col min="28" max="28" width="15.7265625" style="5" customWidth="1"/>
    <col min="29" max="29" width="15.54296875" style="5" customWidth="1"/>
    <col min="30" max="30" width="14.81640625" style="5" customWidth="1"/>
    <col min="31" max="31" width="13.54296875" style="5" customWidth="1"/>
    <col min="32" max="36" width="8.81640625" style="5" customWidth="1"/>
  </cols>
  <sheetData>
    <row r="1" spans="1:126" s="13" customFormat="1" x14ac:dyDescent="0.25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5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5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5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5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5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5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5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5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5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5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5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5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5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1.2699999809265137</v>
      </c>
      <c r="I14" s="9">
        <v>2.4700000286102295</v>
      </c>
      <c r="J14" s="7">
        <v>1</v>
      </c>
      <c r="K14" s="5" t="s">
        <v>256</v>
      </c>
      <c r="L14" s="10">
        <v>57.500002483526764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5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0.6600000262260437</v>
      </c>
      <c r="I15" s="9">
        <v>1.8600000143051147</v>
      </c>
      <c r="J15" s="7">
        <v>1</v>
      </c>
      <c r="K15" s="5" t="s">
        <v>257</v>
      </c>
      <c r="L15" s="10">
        <v>59.999998013178491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5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5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5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5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5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5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5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5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5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5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5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5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5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5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5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5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5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5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5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5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5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5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5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5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5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5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5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5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5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5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5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5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5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5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5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5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5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5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5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5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5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5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5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5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5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5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5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5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5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5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5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5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5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5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5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5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5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5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5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5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5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5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5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5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5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5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5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5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5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5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5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5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5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5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5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5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5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5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5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5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5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5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5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5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5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5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5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5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5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5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5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5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5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5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5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5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5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5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5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5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5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5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5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5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5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5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5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5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5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5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5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5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5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5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5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5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5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5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5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5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5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5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5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5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5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5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5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5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5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5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5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5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5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5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5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5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5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5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5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5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5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5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5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5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5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5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5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5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5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5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5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5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5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5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5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5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5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5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5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5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5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5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5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5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5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5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5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5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5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5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5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5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5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5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5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5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5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5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5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5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5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5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5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5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5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5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5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5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5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5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5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5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5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5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5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5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5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5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5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5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5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5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5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5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5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5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5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5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5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5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5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5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5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5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5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5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5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5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5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5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5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5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5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5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5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5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5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5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5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5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5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5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5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5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5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5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5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5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5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5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5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5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5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5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5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5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5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5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5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5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5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5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5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5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5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5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5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5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5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5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5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5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5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5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5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5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5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5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5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5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5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5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5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5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5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5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5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5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5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5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5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5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5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5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5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5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5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5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5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5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5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5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5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5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5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5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5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5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5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5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5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5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5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5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5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5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5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5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5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5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5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5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5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5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5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5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5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5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5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5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5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5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5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5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5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5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5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5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5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5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5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5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5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5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5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5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5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5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5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5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5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5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5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5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5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5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5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5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5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5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5" x14ac:dyDescent="0.25"/>
  <cols>
    <col min="1" max="1" width="14.7265625" customWidth="1"/>
    <col min="2" max="2" width="15" customWidth="1"/>
    <col min="3" max="3" width="14.7265625" bestFit="1" customWidth="1"/>
    <col min="4" max="4" width="15" bestFit="1" customWidth="1"/>
    <col min="5" max="5" width="14.7265625" bestFit="1" customWidth="1"/>
    <col min="6" max="6" width="15" bestFit="1" customWidth="1"/>
    <col min="7" max="7" width="16.26953125" bestFit="1" customWidth="1"/>
    <col min="8" max="8" width="16.54296875" bestFit="1" customWidth="1"/>
    <col min="9" max="9" width="16.26953125" bestFit="1" customWidth="1"/>
    <col min="10" max="10" width="16.54296875" bestFit="1" customWidth="1"/>
    <col min="11" max="11" width="16.26953125" bestFit="1" customWidth="1"/>
    <col min="12" max="12" width="16.54296875" bestFit="1" customWidth="1"/>
    <col min="13" max="13" width="16.7265625" bestFit="1" customWidth="1"/>
    <col min="14" max="14" width="16.81640625" bestFit="1" customWidth="1"/>
    <col min="15" max="15" width="16.7265625" bestFit="1" customWidth="1"/>
    <col min="16" max="16" width="16.81640625" bestFit="1" customWidth="1"/>
    <col min="17" max="17" width="16.7265625" bestFit="1" customWidth="1"/>
    <col min="18" max="18" width="16.81640625" bestFit="1" customWidth="1"/>
    <col min="19" max="19" width="12.81640625" bestFit="1" customWidth="1"/>
    <col min="20" max="20" width="13.1796875" bestFit="1" customWidth="1"/>
    <col min="21" max="21" width="12.81640625" bestFit="1" customWidth="1"/>
    <col min="22" max="22" width="13.1796875" bestFit="1" customWidth="1"/>
    <col min="23" max="23" width="12.81640625" bestFit="1" customWidth="1"/>
    <col min="24" max="24" width="13.1796875" bestFit="1" customWidth="1"/>
    <col min="25" max="25" width="14.453125" bestFit="1" customWidth="1"/>
    <col min="26" max="26" width="14.7265625" bestFit="1" customWidth="1"/>
    <col min="27" max="27" width="14.453125" bestFit="1" customWidth="1"/>
    <col min="28" max="28" width="14.7265625" bestFit="1" customWidth="1"/>
    <col min="29" max="29" width="14.453125" bestFit="1" customWidth="1"/>
    <col min="30" max="31" width="14.7265625" bestFit="1" customWidth="1"/>
    <col min="32" max="32" width="15" bestFit="1" customWidth="1"/>
    <col min="33" max="33" width="14.7265625" bestFit="1" customWidth="1"/>
    <col min="34" max="34" width="15" bestFit="1" customWidth="1"/>
    <col min="35" max="35" width="14.7265625" bestFit="1" customWidth="1"/>
    <col min="36" max="36" width="15" bestFit="1" customWidth="1"/>
    <col min="37" max="37" width="12.7265625" bestFit="1" customWidth="1"/>
    <col min="38" max="38" width="13" bestFit="1" customWidth="1"/>
    <col min="39" max="39" width="12.7265625" bestFit="1" customWidth="1"/>
    <col min="40" max="40" width="13" bestFit="1" customWidth="1"/>
    <col min="41" max="41" width="12.7265625" bestFit="1" customWidth="1"/>
    <col min="42" max="42" width="13" bestFit="1" customWidth="1"/>
    <col min="43" max="43" width="14.26953125" bestFit="1" customWidth="1"/>
    <col min="44" max="44" width="14.54296875" bestFit="1" customWidth="1"/>
    <col min="45" max="45" width="14.26953125" bestFit="1" customWidth="1"/>
    <col min="46" max="46" width="14.54296875" bestFit="1" customWidth="1"/>
    <col min="47" max="47" width="14.26953125" bestFit="1" customWidth="1"/>
    <col min="48" max="48" width="14.54296875" bestFit="1" customWidth="1"/>
    <col min="49" max="49" width="14.7265625" bestFit="1" customWidth="1"/>
    <col min="50" max="50" width="14.81640625" bestFit="1" customWidth="1"/>
    <col min="51" max="51" width="14.7265625" bestFit="1" customWidth="1"/>
    <col min="52" max="52" width="14.81640625" bestFit="1" customWidth="1"/>
    <col min="53" max="53" width="14.7265625" bestFit="1" customWidth="1"/>
    <col min="54" max="54" width="14.81640625" bestFit="1" customWidth="1"/>
    <col min="55" max="55" width="21.81640625" bestFit="1" customWidth="1"/>
    <col min="56" max="56" width="22.1796875" bestFit="1" customWidth="1"/>
    <col min="57" max="57" width="21.81640625" bestFit="1" customWidth="1"/>
    <col min="58" max="58" width="22.1796875" bestFit="1" customWidth="1"/>
    <col min="59" max="59" width="21.81640625" bestFit="1" customWidth="1"/>
    <col min="60" max="60" width="22.1796875" bestFit="1" customWidth="1"/>
    <col min="61" max="63" width="13.81640625" bestFit="1" customWidth="1"/>
    <col min="73" max="74" width="19.26953125" customWidth="1"/>
    <col min="75" max="75" width="23.7265625" customWidth="1"/>
    <col min="76" max="76" width="22.7265625" customWidth="1"/>
    <col min="77" max="77" width="23.54296875" customWidth="1"/>
    <col min="78" max="78" width="26.7265625" customWidth="1"/>
    <col min="79" max="79" width="27.26953125" customWidth="1"/>
    <col min="80" max="80" width="31" customWidth="1"/>
    <col min="81" max="81" width="21.26953125" customWidth="1"/>
    <col min="82" max="82" width="20.26953125" customWidth="1"/>
    <col min="83" max="83" width="21.1796875" customWidth="1"/>
    <col min="84" max="84" width="25" customWidth="1"/>
    <col min="85" max="85" width="25.26953125" customWidth="1"/>
    <col min="86" max="86" width="25" customWidth="1"/>
    <col min="87" max="87" width="19.7265625" customWidth="1"/>
    <col min="88" max="88" width="20.54296875" customWidth="1"/>
    <col min="89" max="89" width="22.54296875" customWidth="1"/>
    <col min="90" max="90" width="19.7265625" customWidth="1"/>
    <col min="91" max="91" width="20.26953125" customWidth="1"/>
    <col min="92" max="92" width="19.453125" customWidth="1"/>
    <col min="93" max="93" width="21.26953125" customWidth="1"/>
    <col min="94" max="94" width="20.453125" customWidth="1"/>
  </cols>
  <sheetData>
    <row r="1" spans="1:94" ht="13.5" thickBot="1" x14ac:dyDescent="0.3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5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5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5">
      <c r="AK4">
        <v>26.090132468984116</v>
      </c>
      <c r="AL4">
        <v>45.731101285899655</v>
      </c>
      <c r="AM4">
        <v>-10.610626304854179</v>
      </c>
      <c r="AN4">
        <v>8.8605397404266206</v>
      </c>
      <c r="AO4">
        <v>4.7434011733729937</v>
      </c>
      <c r="AP4">
        <v>-0.53537007738283948</v>
      </c>
      <c r="AQ4">
        <v>9.8579753168119648</v>
      </c>
      <c r="AR4">
        <v>27.435585820375451</v>
      </c>
      <c r="AS4">
        <v>1.6365983823344552</v>
      </c>
      <c r="AT4">
        <v>-5.1011814231370476</v>
      </c>
      <c r="AU4">
        <v>9.0573337121139534</v>
      </c>
      <c r="AV4">
        <v>-1.978898541953205</v>
      </c>
      <c r="AW4">
        <v>2.2685450934254474</v>
      </c>
      <c r="AX4">
        <v>4.7661807080286307</v>
      </c>
      <c r="AY4">
        <v>2.0347276544552391</v>
      </c>
      <c r="AZ4">
        <v>-1.0182967883795611</v>
      </c>
      <c r="BA4">
        <v>-8.7442472320706983</v>
      </c>
      <c r="BB4">
        <v>10.661913341558154</v>
      </c>
      <c r="BC4">
        <v>-91.209861232913198</v>
      </c>
      <c r="BD4">
        <v>-94.03430837925336</v>
      </c>
      <c r="BE4">
        <v>-4.4698401442829532</v>
      </c>
      <c r="BF4">
        <v>2.3444376731709813</v>
      </c>
      <c r="BG4">
        <v>30.127523881722794</v>
      </c>
      <c r="BH4">
        <v>4.1186151685748191</v>
      </c>
      <c r="BI4">
        <v>17.91831656106298</v>
      </c>
      <c r="BJ4">
        <v>2.2780025575483869</v>
      </c>
      <c r="BK4">
        <v>27.332953690359552</v>
      </c>
      <c r="BL4">
        <v>19.359409636307412</v>
      </c>
      <c r="BM4">
        <v>-1.4511137098087814</v>
      </c>
      <c r="BN4">
        <v>-7.9805236536102493</v>
      </c>
      <c r="BU4">
        <v>99.999996026357181</v>
      </c>
      <c r="BV4">
        <v>100.00000099341077</v>
      </c>
      <c r="BW4">
        <v>1.2000000476837158</v>
      </c>
      <c r="BX4">
        <v>1.199999988079071</v>
      </c>
      <c r="BY4">
        <v>9.1666674945089213</v>
      </c>
      <c r="BZ4">
        <v>15.833333291941218</v>
      </c>
      <c r="CA4">
        <v>49.166667494508921</v>
      </c>
      <c r="CB4">
        <v>50.833330063356264</v>
      </c>
      <c r="CC4">
        <v>0.61000001430511475</v>
      </c>
      <c r="CD4">
        <v>0.59000003337860107</v>
      </c>
      <c r="CE4">
        <v>0.48000001907348633</v>
      </c>
      <c r="CF4">
        <v>0.41999995708465576</v>
      </c>
      <c r="CG4">
        <v>0.21000003814697266</v>
      </c>
      <c r="CH4">
        <v>0.30000001192092896</v>
      </c>
      <c r="CI4">
        <v>57.500002483526771</v>
      </c>
      <c r="CJ4">
        <v>59.999998013178491</v>
      </c>
      <c r="CK4">
        <v>0.78234503743711414</v>
      </c>
      <c r="CL4">
        <v>0.86648650211580347</v>
      </c>
      <c r="CM4">
        <v>0.32058967421504792</v>
      </c>
      <c r="CN4">
        <v>0.47062841051409565</v>
      </c>
      <c r="CO4">
        <v>0.65195417195793059</v>
      </c>
      <c r="CP4">
        <v>0.72207209226964464</v>
      </c>
    </row>
    <row r="5" spans="1:94" x14ac:dyDescent="0.25">
      <c r="AK5">
        <v>18.641423614484452</v>
      </c>
      <c r="AL5">
        <v>45.914140712620551</v>
      </c>
      <c r="AM5">
        <v>-7.748150768915707</v>
      </c>
      <c r="AN5">
        <v>12.932375848999676</v>
      </c>
      <c r="AO5">
        <v>1.4377601126928392</v>
      </c>
      <c r="AP5">
        <v>4.751268267826303</v>
      </c>
      <c r="AQ5">
        <v>1.381860494632287</v>
      </c>
      <c r="AR5">
        <v>31.595162314082</v>
      </c>
      <c r="AS5">
        <v>0.30217510128430308</v>
      </c>
      <c r="AT5">
        <v>-5.4026399766493611</v>
      </c>
      <c r="AU5">
        <v>1.1275718888463158</v>
      </c>
      <c r="AV5">
        <v>-4.0361824147752046</v>
      </c>
      <c r="AW5">
        <v>1.434548046550312</v>
      </c>
      <c r="AX5">
        <v>7.1516339483913338</v>
      </c>
      <c r="AY5">
        <v>0.81592631787197911</v>
      </c>
      <c r="AZ5">
        <v>-0.52151834428316834</v>
      </c>
      <c r="BA5">
        <v>-0.78342695086152103</v>
      </c>
      <c r="BB5">
        <v>8.0836194037673152</v>
      </c>
      <c r="BC5">
        <v>-92.274807694661192</v>
      </c>
      <c r="BD5">
        <v>-92.562557993507397</v>
      </c>
      <c r="BE5">
        <v>-2.130169853931362</v>
      </c>
      <c r="BF5">
        <v>1.5901991061945122</v>
      </c>
      <c r="BG5">
        <v>28.002261387094723</v>
      </c>
      <c r="BH5">
        <v>5.5929153776028944</v>
      </c>
      <c r="BI5">
        <v>17.096644030601478</v>
      </c>
      <c r="BJ5">
        <v>2.9168430579481548</v>
      </c>
      <c r="BK5">
        <v>26.750665070199865</v>
      </c>
      <c r="BL5">
        <v>20.062606276029573</v>
      </c>
      <c r="BM5">
        <v>-0.58913006670763135</v>
      </c>
      <c r="BN5">
        <v>-9.1927340567378373</v>
      </c>
    </row>
    <row r="6" spans="1:94" x14ac:dyDescent="0.25">
      <c r="AK6">
        <v>11.552332318009933</v>
      </c>
      <c r="AL6">
        <v>44.244571469823391</v>
      </c>
      <c r="AM6">
        <v>-4.835358711651577</v>
      </c>
      <c r="AN6">
        <v>15.581805767772016</v>
      </c>
      <c r="AO6">
        <v>-3.9675172095821534</v>
      </c>
      <c r="AP6">
        <v>13.207923030670814</v>
      </c>
      <c r="AQ6">
        <v>-7.4583627240259531</v>
      </c>
      <c r="AR6">
        <v>32.722813291720655</v>
      </c>
      <c r="AS6">
        <v>0.14037314804315656</v>
      </c>
      <c r="AT6">
        <v>-0.75173887234842107</v>
      </c>
      <c r="AU6">
        <v>-3.2108937044585919</v>
      </c>
      <c r="AV6">
        <v>-4.6355485636902838</v>
      </c>
      <c r="AW6">
        <v>-2.384586476574496</v>
      </c>
      <c r="AX6">
        <v>8.9812580319224509</v>
      </c>
      <c r="AY6">
        <v>-0.30131065298167531</v>
      </c>
      <c r="AZ6">
        <v>0.77777430426016991</v>
      </c>
      <c r="BA6">
        <v>6.5458404132519741</v>
      </c>
      <c r="BB6">
        <v>1.2189522499100403</v>
      </c>
      <c r="BC6">
        <v>-90.450570887622476</v>
      </c>
      <c r="BD6">
        <v>-91.891240197169452</v>
      </c>
      <c r="BE6">
        <v>-0.76958754069773205</v>
      </c>
      <c r="BF6">
        <v>1.8969091535172069</v>
      </c>
      <c r="BG6">
        <v>25.93992021371006</v>
      </c>
      <c r="BH6">
        <v>5.0776003916862091</v>
      </c>
      <c r="BI6">
        <v>16.18280672881972</v>
      </c>
      <c r="BJ6">
        <v>3.9444591502984072</v>
      </c>
      <c r="BK6">
        <v>26.108262226718931</v>
      </c>
      <c r="BL6">
        <v>20.616440999540821</v>
      </c>
      <c r="BM6">
        <v>0.97256837887189385</v>
      </c>
      <c r="BN6">
        <v>-10.988720545357737</v>
      </c>
    </row>
    <row r="7" spans="1:94" x14ac:dyDescent="0.25">
      <c r="AK7">
        <v>5.936773301841983</v>
      </c>
      <c r="AL7">
        <v>40.346992470507104</v>
      </c>
      <c r="AM7">
        <v>-2.100013152126464</v>
      </c>
      <c r="AN7">
        <v>16.909441165866912</v>
      </c>
      <c r="AO7">
        <v>-7.572345585979547</v>
      </c>
      <c r="AP7">
        <v>15.355606963839524</v>
      </c>
      <c r="AQ7">
        <v>-14.496635094260737</v>
      </c>
      <c r="AR7">
        <v>28.095628804155851</v>
      </c>
      <c r="AS7">
        <v>0.90538273607238662</v>
      </c>
      <c r="AT7">
        <v>1.5870055637500031</v>
      </c>
      <c r="AU7">
        <v>-4.1654872087000792</v>
      </c>
      <c r="AV7">
        <v>-2.7186424422598878</v>
      </c>
      <c r="AW7">
        <v>-7.0150930311010207</v>
      </c>
      <c r="AX7">
        <v>8.712034983597686</v>
      </c>
      <c r="AY7">
        <v>-0.66421916166673989</v>
      </c>
      <c r="AZ7">
        <v>1.3823446804277704</v>
      </c>
      <c r="BA7">
        <v>8.894234592979803</v>
      </c>
      <c r="BB7">
        <v>-2.0001603417677809</v>
      </c>
      <c r="BC7">
        <v>-87.066394773415425</v>
      </c>
      <c r="BD7">
        <v>-91.840578972757825</v>
      </c>
      <c r="BE7">
        <v>0.10360801397786694</v>
      </c>
      <c r="BF7">
        <v>3.1730397856740149</v>
      </c>
      <c r="BG7">
        <v>23.84050532591931</v>
      </c>
      <c r="BH7">
        <v>4.1820431447502333</v>
      </c>
      <c r="BI7">
        <v>15.631887692557839</v>
      </c>
      <c r="BJ7">
        <v>4.9790558082657528</v>
      </c>
      <c r="BK7">
        <v>25.779652549880023</v>
      </c>
      <c r="BL7">
        <v>21.320499267449083</v>
      </c>
      <c r="BM7">
        <v>2.9175237982899112</v>
      </c>
      <c r="BN7">
        <v>-12.837883146485284</v>
      </c>
    </row>
    <row r="8" spans="1:94" x14ac:dyDescent="0.25">
      <c r="AK8">
        <v>1.8707361133950595</v>
      </c>
      <c r="AL8">
        <v>35.558858862862039</v>
      </c>
      <c r="AM8">
        <v>0.19219801759252128</v>
      </c>
      <c r="AN8">
        <v>17.937715828218682</v>
      </c>
      <c r="AO8">
        <v>-5.7361508699106709</v>
      </c>
      <c r="AP8">
        <v>10.382879746998645</v>
      </c>
      <c r="AQ8">
        <v>-19.239202695089464</v>
      </c>
      <c r="AR8">
        <v>19.654574798319477</v>
      </c>
      <c r="AS8">
        <v>0.31589506407678081</v>
      </c>
      <c r="AT8">
        <v>-0.17632376014168144</v>
      </c>
      <c r="AU8">
        <v>-7.086674178143249</v>
      </c>
      <c r="AV8">
        <v>-2.9337991665545884</v>
      </c>
      <c r="AW8">
        <v>-10.089267776560185</v>
      </c>
      <c r="AX8">
        <v>5.798275698689304</v>
      </c>
      <c r="AY8">
        <v>-0.54357737414091034</v>
      </c>
      <c r="AZ8">
        <v>0.3072571570169792</v>
      </c>
      <c r="BA8">
        <v>8.1168075205227357</v>
      </c>
      <c r="BB8">
        <v>3.7177639622752987</v>
      </c>
      <c r="BC8">
        <v>-84.332146284945864</v>
      </c>
      <c r="BD8">
        <v>-91.948662227529582</v>
      </c>
      <c r="BE8">
        <v>0.63684147476832365</v>
      </c>
      <c r="BF8">
        <v>4.4328947617097194</v>
      </c>
      <c r="BG8">
        <v>22.022975919745047</v>
      </c>
      <c r="BH8">
        <v>3.6814195196015795</v>
      </c>
      <c r="BI8">
        <v>15.39630526690066</v>
      </c>
      <c r="BJ8">
        <v>5.6193250541918873</v>
      </c>
      <c r="BK8">
        <v>25.977539478005227</v>
      </c>
      <c r="BL8">
        <v>22.415420225156385</v>
      </c>
      <c r="BM8">
        <v>4.5791259840021103</v>
      </c>
      <c r="BN8">
        <v>-14.210059785959494</v>
      </c>
    </row>
    <row r="9" spans="1:94" x14ac:dyDescent="0.25">
      <c r="AK9">
        <v>-1.1275172761801699</v>
      </c>
      <c r="AL9">
        <v>29.952513944619568</v>
      </c>
      <c r="AM9">
        <v>1.7822388261717448</v>
      </c>
      <c r="AN9">
        <v>18.285767078031299</v>
      </c>
      <c r="AO9">
        <v>-1.5671549952692938</v>
      </c>
      <c r="AP9">
        <v>6.5820308951060058</v>
      </c>
      <c r="AQ9">
        <v>-21.493836921747086</v>
      </c>
      <c r="AR9">
        <v>8.0739640565506026</v>
      </c>
      <c r="AS9">
        <v>-1.2119523948649793</v>
      </c>
      <c r="AT9">
        <v>-1.3808916811782388</v>
      </c>
      <c r="AU9">
        <v>-10.37465095299307</v>
      </c>
      <c r="AV9">
        <v>-6.2584707468573599</v>
      </c>
      <c r="AW9">
        <v>-10.777686755537156</v>
      </c>
      <c r="AX9">
        <v>0.44757722702988145</v>
      </c>
      <c r="AY9">
        <v>-0.31571274113997772</v>
      </c>
      <c r="AZ9">
        <v>-1.464129062159063</v>
      </c>
      <c r="BA9">
        <v>6.6409920762293142</v>
      </c>
      <c r="BB9">
        <v>12.935793453055616</v>
      </c>
      <c r="BC9">
        <v>-82.92185697702098</v>
      </c>
      <c r="BD9">
        <v>-91.499659329207645</v>
      </c>
      <c r="BE9">
        <v>0.85980134155492638</v>
      </c>
      <c r="BF9">
        <v>6.3429089604716378</v>
      </c>
      <c r="BG9">
        <v>21.568434540314666</v>
      </c>
      <c r="BH9">
        <v>4.0930480629641703</v>
      </c>
      <c r="BI9">
        <v>15.017328607336362</v>
      </c>
      <c r="BJ9">
        <v>5.8889656236093337</v>
      </c>
      <c r="BK9">
        <v>26.671053718272002</v>
      </c>
      <c r="BL9">
        <v>23.897460745397161</v>
      </c>
      <c r="BM9">
        <v>5.492689147022622</v>
      </c>
      <c r="BN9">
        <v>-14.7948147045557</v>
      </c>
    </row>
    <row r="10" spans="1:94" x14ac:dyDescent="0.25">
      <c r="AK10">
        <v>-3.154692714174772</v>
      </c>
      <c r="AL10">
        <v>23.743706218225935</v>
      </c>
      <c r="AM10">
        <v>2.7257624237583844</v>
      </c>
      <c r="AN10">
        <v>17.178533976444246</v>
      </c>
      <c r="AO10">
        <v>-1.1405979715360306</v>
      </c>
      <c r="AP10">
        <v>5.8499474661662072</v>
      </c>
      <c r="AQ10">
        <v>-21.249687608022665</v>
      </c>
      <c r="AR10">
        <v>-4.8227066918865269</v>
      </c>
      <c r="AS10">
        <v>-1.0247136074717673</v>
      </c>
      <c r="AT10">
        <v>-0.33171495770901577</v>
      </c>
      <c r="AU10">
        <v>-9.2499077076894167</v>
      </c>
      <c r="AV10">
        <v>-9.0557644506976427</v>
      </c>
      <c r="AW10">
        <v>-9.704991838554383</v>
      </c>
      <c r="AX10">
        <v>-6.5624084348570006</v>
      </c>
      <c r="AY10">
        <v>-0.2220039014279471</v>
      </c>
      <c r="AZ10">
        <v>-2.6752638609266932</v>
      </c>
      <c r="BA10">
        <v>6.0312428521513448</v>
      </c>
      <c r="BB10">
        <v>18.882753180158328</v>
      </c>
      <c r="BC10">
        <v>-82.07727331148233</v>
      </c>
      <c r="BD10">
        <v>-90.159685195409921</v>
      </c>
      <c r="BE10">
        <v>0.76764287613634552</v>
      </c>
      <c r="BF10">
        <v>9.3609338918537688</v>
      </c>
      <c r="BG10">
        <v>23.213991946399652</v>
      </c>
      <c r="BH10">
        <v>4.8076397341147743</v>
      </c>
      <c r="BI10">
        <v>14.29803633082096</v>
      </c>
      <c r="BJ10">
        <v>6.1304549130493609</v>
      </c>
      <c r="BK10">
        <v>27.618549546470732</v>
      </c>
      <c r="BL10">
        <v>25.500928143424183</v>
      </c>
      <c r="BM10">
        <v>5.6620615059233943</v>
      </c>
      <c r="BN10">
        <v>-14.640075472212748</v>
      </c>
    </row>
    <row r="11" spans="1:94" x14ac:dyDescent="0.25">
      <c r="AK11">
        <v>-4.7394084216791184</v>
      </c>
      <c r="AL11">
        <v>18.945839921956313</v>
      </c>
      <c r="AM11">
        <v>3.4524066182317696</v>
      </c>
      <c r="AN11">
        <v>15.437165834127768</v>
      </c>
      <c r="AO11">
        <v>-2.9803577587457095</v>
      </c>
      <c r="AP11">
        <v>3.4593566121281829</v>
      </c>
      <c r="AQ11">
        <v>-20.120982009873174</v>
      </c>
      <c r="AR11">
        <v>-14.117710866096813</v>
      </c>
      <c r="AS11">
        <v>0.3469480129203959</v>
      </c>
      <c r="AT11">
        <v>2.377771812472667</v>
      </c>
      <c r="AU11">
        <v>-5.2333506493771154</v>
      </c>
      <c r="AV11">
        <v>-10.098126904016992</v>
      </c>
      <c r="AW11">
        <v>-8.4760090033422664</v>
      </c>
      <c r="AX11">
        <v>-12.451958671379332</v>
      </c>
      <c r="AY11">
        <v>-0.20525319109541032</v>
      </c>
      <c r="AZ11">
        <v>-3.57408157131059</v>
      </c>
      <c r="BA11">
        <v>5.9221006676739565</v>
      </c>
      <c r="BB11">
        <v>23.046867661184081</v>
      </c>
      <c r="BC11">
        <v>-80.848980772072338</v>
      </c>
      <c r="BD11">
        <v>-88.436339763399459</v>
      </c>
      <c r="BE11">
        <v>0.40717038836507069</v>
      </c>
      <c r="BF11">
        <v>13.041169481860781</v>
      </c>
      <c r="BG11">
        <v>26.124908211378248</v>
      </c>
      <c r="BH11">
        <v>5.1366280576754333</v>
      </c>
      <c r="BI11">
        <v>13.521473035529223</v>
      </c>
      <c r="BJ11">
        <v>6.5954011027227608</v>
      </c>
      <c r="BK11">
        <v>28.472524599329141</v>
      </c>
      <c r="BL11">
        <v>26.660357124961827</v>
      </c>
      <c r="BM11">
        <v>5.5305355230608724</v>
      </c>
      <c r="BN11">
        <v>-14.347290094496602</v>
      </c>
    </row>
    <row r="12" spans="1:94" x14ac:dyDescent="0.25">
      <c r="AK12">
        <v>-6.4515604544056275</v>
      </c>
      <c r="AL12">
        <v>16.543879891826563</v>
      </c>
      <c r="AM12">
        <v>4.2348662485091628</v>
      </c>
      <c r="AN12">
        <v>14.734492802058551</v>
      </c>
      <c r="AO12">
        <v>-2.4042666312628613</v>
      </c>
      <c r="AP12">
        <v>0.79893652354063094</v>
      </c>
      <c r="AQ12">
        <v>-19.591544505289541</v>
      </c>
      <c r="AR12">
        <v>-16.34872832617549</v>
      </c>
      <c r="AS12">
        <v>0.99055859675646485</v>
      </c>
      <c r="AT12">
        <v>4.2400450540007002</v>
      </c>
      <c r="AU12">
        <v>-3.1976097464465267</v>
      </c>
      <c r="AV12">
        <v>-9.7514096054005712</v>
      </c>
      <c r="AW12">
        <v>-8.0941177065209402</v>
      </c>
      <c r="AX12">
        <v>-13.515268458100111</v>
      </c>
      <c r="AY12">
        <v>-0.18505814206319338</v>
      </c>
      <c r="AZ12">
        <v>-4.1227584800943964</v>
      </c>
      <c r="BA12">
        <v>5.7904563415899908</v>
      </c>
      <c r="BB12">
        <v>25.470334610358709</v>
      </c>
      <c r="BC12">
        <v>-78.975013817960075</v>
      </c>
      <c r="BD12">
        <v>-87.654140521635213</v>
      </c>
      <c r="BE12">
        <v>-4.9931896707637459E-2</v>
      </c>
      <c r="BF12">
        <v>14.959404377297849</v>
      </c>
      <c r="BG12">
        <v>29.01616820889944</v>
      </c>
      <c r="BH12">
        <v>5.0105486965214361</v>
      </c>
      <c r="BI12">
        <v>12.910219405684858</v>
      </c>
      <c r="BJ12">
        <v>7.1665685721646257</v>
      </c>
      <c r="BK12">
        <v>29.10248780814015</v>
      </c>
      <c r="BL12">
        <v>26.875268862919619</v>
      </c>
      <c r="BM12">
        <v>5.4127652093160865</v>
      </c>
      <c r="BN12">
        <v>-14.448087373189235</v>
      </c>
    </row>
    <row r="13" spans="1:94" x14ac:dyDescent="0.25">
      <c r="AK13">
        <v>-8.2639547676771095</v>
      </c>
      <c r="AL13">
        <v>14.844160896933907</v>
      </c>
      <c r="AM13">
        <v>5.0812244870615828</v>
      </c>
      <c r="AN13">
        <v>15.485933496227076</v>
      </c>
      <c r="AO13">
        <v>0.32978180803216961</v>
      </c>
      <c r="AP13">
        <v>2.5951682169756691</v>
      </c>
      <c r="AQ13">
        <v>-19.567880930166531</v>
      </c>
      <c r="AR13">
        <v>-14.885403041932676</v>
      </c>
      <c r="AS13">
        <v>0.78935264193272936</v>
      </c>
      <c r="AT13">
        <v>2.9723759949223192</v>
      </c>
      <c r="AU13">
        <v>-4.0075415690644149</v>
      </c>
      <c r="AV13">
        <v>-8.6135364706362285</v>
      </c>
      <c r="AW13">
        <v>-8.4645831082851419</v>
      </c>
      <c r="AX13">
        <v>-9.6492007166886644</v>
      </c>
      <c r="AY13">
        <v>-0.20804661740607577</v>
      </c>
      <c r="AZ13">
        <v>-3.7141455137084765</v>
      </c>
      <c r="BA13">
        <v>5.9402952683944061</v>
      </c>
      <c r="BB13">
        <v>23.671693668880138</v>
      </c>
      <c r="BC13">
        <v>-76.594576291557061</v>
      </c>
      <c r="BD13">
        <v>-88.540399052955891</v>
      </c>
      <c r="BE13">
        <v>-0.42924750051357835</v>
      </c>
      <c r="BF13">
        <v>13.070184073436371</v>
      </c>
      <c r="BG13">
        <v>31.154514872321894</v>
      </c>
      <c r="BH13">
        <v>4.574370490684176</v>
      </c>
      <c r="BI13">
        <v>12.429962708028533</v>
      </c>
      <c r="BJ13">
        <v>7.5628989942245246</v>
      </c>
      <c r="BK13">
        <v>29.607808415692869</v>
      </c>
      <c r="BL13">
        <v>26.320226290612361</v>
      </c>
      <c r="BM13">
        <v>5.4537564386924302</v>
      </c>
      <c r="BN13">
        <v>-14.966244024128802</v>
      </c>
    </row>
    <row r="14" spans="1:94" x14ac:dyDescent="0.25">
      <c r="AK14">
        <v>-9.861795953878941</v>
      </c>
      <c r="AL14">
        <v>12.316760601972707</v>
      </c>
      <c r="AM14">
        <v>5.8657694474143263</v>
      </c>
      <c r="AN14">
        <v>16.431326322143356</v>
      </c>
      <c r="AO14">
        <v>2.1772448875728352</v>
      </c>
      <c r="AP14">
        <v>7.1590171016583186</v>
      </c>
      <c r="AQ14">
        <v>-19.195937596259629</v>
      </c>
      <c r="AR14">
        <v>-14.379170372803772</v>
      </c>
      <c r="AS14">
        <v>0.73845369280040196</v>
      </c>
      <c r="AT14">
        <v>1.1400117198845323</v>
      </c>
      <c r="AU14">
        <v>-4.8428679375954129</v>
      </c>
      <c r="AV14">
        <v>-7.12904281648572</v>
      </c>
      <c r="AW14">
        <v>-9.121233546894004</v>
      </c>
      <c r="AX14">
        <v>-5.5710813625609683</v>
      </c>
      <c r="AY14">
        <v>-0.28328004143342389</v>
      </c>
      <c r="AZ14">
        <v>-2.7202942320168839</v>
      </c>
      <c r="BA14">
        <v>6.4301240728703473</v>
      </c>
      <c r="BB14">
        <v>19.10209079706366</v>
      </c>
      <c r="BC14">
        <v>-73.798117604475237</v>
      </c>
      <c r="BD14">
        <v>-89.81267090610632</v>
      </c>
      <c r="BE14">
        <v>-0.82201598801447784</v>
      </c>
      <c r="BF14">
        <v>10.527493511145019</v>
      </c>
      <c r="BG14">
        <v>32.681587744484268</v>
      </c>
      <c r="BH14">
        <v>4.1452793733209008</v>
      </c>
      <c r="BI14">
        <v>12.007952381670819</v>
      </c>
      <c r="BJ14">
        <v>7.6960146850543252</v>
      </c>
      <c r="BK14">
        <v>30.060461669357029</v>
      </c>
      <c r="BL14">
        <v>25.824827431053329</v>
      </c>
      <c r="BM14">
        <v>5.6509877456609425</v>
      </c>
      <c r="BN14">
        <v>-15.628934481470528</v>
      </c>
    </row>
    <row r="15" spans="1:94" x14ac:dyDescent="0.25">
      <c r="AK15">
        <v>-11.251840637568929</v>
      </c>
      <c r="AL15">
        <v>9.4458082611873646</v>
      </c>
      <c r="AM15">
        <v>6.4911650885374073</v>
      </c>
      <c r="AN15">
        <v>16.704405515560197</v>
      </c>
      <c r="AO15">
        <v>2.5139769933504335</v>
      </c>
      <c r="AP15">
        <v>9.8477573055909922</v>
      </c>
      <c r="AQ15">
        <v>-18.38651346065248</v>
      </c>
      <c r="AR15">
        <v>-16.141298714974422</v>
      </c>
      <c r="AS15">
        <v>1.1109859088950391</v>
      </c>
      <c r="AT15">
        <v>1.0188795127291939</v>
      </c>
      <c r="AU15">
        <v>-4.3567700516893781</v>
      </c>
      <c r="AV15">
        <v>-7.3383267263197238</v>
      </c>
      <c r="AW15">
        <v>-9.9536661044704395</v>
      </c>
      <c r="AX15">
        <v>-4.4735028757792712</v>
      </c>
      <c r="AY15">
        <v>-0.34838419350846611</v>
      </c>
      <c r="AZ15">
        <v>-2.5073942721426068</v>
      </c>
      <c r="BA15">
        <v>6.8532162545281192</v>
      </c>
      <c r="BB15">
        <v>18.084273270087827</v>
      </c>
      <c r="BC15">
        <v>-70.60228622941473</v>
      </c>
      <c r="BD15">
        <v>-90.01251858640552</v>
      </c>
      <c r="BE15">
        <v>-1.4608176992451714</v>
      </c>
      <c r="BF15">
        <v>10.492448570814279</v>
      </c>
      <c r="BG15">
        <v>33.868918906676633</v>
      </c>
      <c r="BH15">
        <v>3.945246007423747</v>
      </c>
      <c r="BI15">
        <v>11.642838965406185</v>
      </c>
      <c r="BJ15">
        <v>7.5958861026813826</v>
      </c>
      <c r="BK15">
        <v>30.341897027207757</v>
      </c>
      <c r="BL15">
        <v>25.997681231369317</v>
      </c>
      <c r="BM15">
        <v>5.8946791761160195</v>
      </c>
      <c r="BN15">
        <v>-16.430519032870027</v>
      </c>
    </row>
    <row r="16" spans="1:94" x14ac:dyDescent="0.25">
      <c r="AK16">
        <v>-12.650548612098213</v>
      </c>
      <c r="AL16">
        <v>7.3499285989918439</v>
      </c>
      <c r="AM16">
        <v>6.8933843845501892</v>
      </c>
      <c r="AN16">
        <v>16.68724390568773</v>
      </c>
      <c r="AO16">
        <v>2.5704465933094607</v>
      </c>
      <c r="AP16">
        <v>9.0052416980173753</v>
      </c>
      <c r="AQ16">
        <v>-17.475053989867884</v>
      </c>
      <c r="AR16">
        <v>-17.701108532788993</v>
      </c>
      <c r="AS16">
        <v>1.5258728714591929</v>
      </c>
      <c r="AT16">
        <v>2.2868450353788123</v>
      </c>
      <c r="AU16">
        <v>-3.4981539601139962</v>
      </c>
      <c r="AV16">
        <v>-8.6557896702447934</v>
      </c>
      <c r="AW16">
        <v>-11.052671371098739</v>
      </c>
      <c r="AX16">
        <v>-5.1437558257128408</v>
      </c>
      <c r="AY16">
        <v>-0.39967076559120346</v>
      </c>
      <c r="AZ16">
        <v>-3.2342719369569726</v>
      </c>
      <c r="BA16">
        <v>7.1859946446680389</v>
      </c>
      <c r="BB16">
        <v>21.500982691447216</v>
      </c>
      <c r="BC16">
        <v>-67.067688758595708</v>
      </c>
      <c r="BD16">
        <v>-89.046464681136143</v>
      </c>
      <c r="BE16">
        <v>-2.3374726546235522</v>
      </c>
      <c r="BF16">
        <v>12.288742803398659</v>
      </c>
      <c r="BG16">
        <v>34.780809705801452</v>
      </c>
      <c r="BH16">
        <v>3.7772074315722644</v>
      </c>
      <c r="BI16">
        <v>11.329344922249813</v>
      </c>
      <c r="BJ16">
        <v>7.2588002790280743</v>
      </c>
      <c r="BK16">
        <v>30.322307043452298</v>
      </c>
      <c r="BL16">
        <v>26.466269387322026</v>
      </c>
      <c r="BM16">
        <v>5.9504214667985487</v>
      </c>
      <c r="BN16">
        <v>-17.549552556462313</v>
      </c>
    </row>
    <row r="17" spans="37:66" x14ac:dyDescent="0.25">
      <c r="AK17">
        <v>-14.123001828914521</v>
      </c>
      <c r="AL17">
        <v>5.954658999337199</v>
      </c>
      <c r="AM17">
        <v>7.0079982022875766</v>
      </c>
      <c r="AN17">
        <v>16.642102243385931</v>
      </c>
      <c r="AO17">
        <v>2.9195717947562425</v>
      </c>
      <c r="AP17">
        <v>6.3602617581742029</v>
      </c>
      <c r="AQ17">
        <v>-16.467626089686622</v>
      </c>
      <c r="AR17">
        <v>-17.21241015176399</v>
      </c>
      <c r="AS17">
        <v>1.7544756532222734</v>
      </c>
      <c r="AT17">
        <v>3.5896113977683255</v>
      </c>
      <c r="AU17">
        <v>-2.7454906375446972</v>
      </c>
      <c r="AV17">
        <v>-7.9141506849394085</v>
      </c>
      <c r="AW17">
        <v>-12.381420622693801</v>
      </c>
      <c r="AX17">
        <v>-5.5354568415474077</v>
      </c>
      <c r="AY17">
        <v>-0.41179052586077397</v>
      </c>
      <c r="AZ17">
        <v>-3.8953564198977046</v>
      </c>
      <c r="BA17">
        <v>7.2645644738078907</v>
      </c>
      <c r="BB17">
        <v>24.478488618398874</v>
      </c>
      <c r="BC17">
        <v>-63.211143346042235</v>
      </c>
      <c r="BD17">
        <v>-87.47047149256467</v>
      </c>
      <c r="BE17">
        <v>-3.4857049147065648</v>
      </c>
      <c r="BF17">
        <v>13.880947149859555</v>
      </c>
      <c r="BG17">
        <v>35.290746896231205</v>
      </c>
      <c r="BH17">
        <v>3.3085071249901961</v>
      </c>
      <c r="BI17">
        <v>11.080093489651324</v>
      </c>
      <c r="BJ17">
        <v>6.6026410736527117</v>
      </c>
      <c r="BK17">
        <v>29.96492511927617</v>
      </c>
      <c r="BL17">
        <v>26.551978680419229</v>
      </c>
      <c r="BM17">
        <v>5.5544683167956972</v>
      </c>
      <c r="BN17">
        <v>-18.991746522990908</v>
      </c>
    </row>
    <row r="18" spans="37:66" x14ac:dyDescent="0.25">
      <c r="AK18">
        <v>-15.631832718004018</v>
      </c>
      <c r="AL18">
        <v>4.1655541007781496</v>
      </c>
      <c r="AM18">
        <v>6.8332745163222972</v>
      </c>
      <c r="AN18">
        <v>16.325201966346775</v>
      </c>
      <c r="AO18">
        <v>3.6726622245591178</v>
      </c>
      <c r="AP18">
        <v>5.9689429911974949</v>
      </c>
      <c r="AQ18">
        <v>-15.310778989207884</v>
      </c>
      <c r="AR18">
        <v>-16.199326064970776</v>
      </c>
      <c r="AS18">
        <v>1.7562041178970851</v>
      </c>
      <c r="AT18">
        <v>3.5841555738918083</v>
      </c>
      <c r="AU18">
        <v>-2.1240081514135554</v>
      </c>
      <c r="AV18">
        <v>-6.2482458965838967</v>
      </c>
      <c r="AW18">
        <v>-13.869129185173692</v>
      </c>
      <c r="AX18">
        <v>-5.3873831954453681</v>
      </c>
      <c r="AY18">
        <v>-0.34747705860160694</v>
      </c>
      <c r="AZ18">
        <v>-3.8251305271679521</v>
      </c>
      <c r="BA18">
        <v>6.8473103085741718</v>
      </c>
      <c r="BB18">
        <v>24.1685222371935</v>
      </c>
      <c r="BC18">
        <v>-59.057528517731598</v>
      </c>
      <c r="BD18">
        <v>-85.641047216247017</v>
      </c>
      <c r="BE18">
        <v>-4.9605203752160225</v>
      </c>
      <c r="BF18">
        <v>14.20872778326021</v>
      </c>
      <c r="BG18">
        <v>35.314410278304138</v>
      </c>
      <c r="BH18">
        <v>2.2865127313850619</v>
      </c>
      <c r="BI18">
        <v>10.921020857181109</v>
      </c>
      <c r="BJ18">
        <v>5.6453768623548566</v>
      </c>
      <c r="BK18">
        <v>29.340555415756196</v>
      </c>
      <c r="BL18">
        <v>26.037698496286843</v>
      </c>
      <c r="BM18">
        <v>4.6778859966674133</v>
      </c>
      <c r="BN18">
        <v>-20.543737622591149</v>
      </c>
    </row>
    <row r="19" spans="37:66" x14ac:dyDescent="0.25">
      <c r="AK19">
        <v>-17.10645637065322</v>
      </c>
      <c r="AL19">
        <v>1.8424089507781451</v>
      </c>
      <c r="AM19">
        <v>6.4526525980739873</v>
      </c>
      <c r="AN19">
        <v>15.548251164352465</v>
      </c>
      <c r="AO19">
        <v>4.5052939487171946</v>
      </c>
      <c r="AP19">
        <v>7.8027987163119441</v>
      </c>
      <c r="AQ19">
        <v>-14.03387698950297</v>
      </c>
      <c r="AR19">
        <v>-15.892991302330495</v>
      </c>
      <c r="AS19">
        <v>1.6675707288995223</v>
      </c>
      <c r="AT19">
        <v>2.8070374210326285</v>
      </c>
      <c r="AU19">
        <v>-1.819224940857596</v>
      </c>
      <c r="AV19">
        <v>-6.3278270490106037</v>
      </c>
      <c r="AW19">
        <v>-15.621749122463674</v>
      </c>
      <c r="AX19">
        <v>-5.6841564249309915</v>
      </c>
      <c r="AY19">
        <v>-0.2796704198592046</v>
      </c>
      <c r="AZ19">
        <v>-3.5930423572261274</v>
      </c>
      <c r="BA19">
        <v>6.4066440169379613</v>
      </c>
      <c r="BB19">
        <v>23.13513650194292</v>
      </c>
      <c r="BC19">
        <v>-54.574154034503749</v>
      </c>
      <c r="BD19">
        <v>-83.435050070499031</v>
      </c>
      <c r="BE19">
        <v>-6.5985898349750549</v>
      </c>
      <c r="BF19">
        <v>14.404261072719812</v>
      </c>
      <c r="BG19">
        <v>34.923873962202194</v>
      </c>
      <c r="BH19">
        <v>1.0033623663159175</v>
      </c>
      <c r="BI19">
        <v>10.820564975599201</v>
      </c>
      <c r="BJ19">
        <v>4.5220927989808395</v>
      </c>
      <c r="BK19">
        <v>28.559122910538502</v>
      </c>
      <c r="BL19">
        <v>25.24899296514981</v>
      </c>
      <c r="BM19">
        <v>3.5272691296227898</v>
      </c>
      <c r="BN19">
        <v>-22.007499590730568</v>
      </c>
    </row>
    <row r="20" spans="37:66" x14ac:dyDescent="0.25">
      <c r="AK20">
        <v>-18.47565942186155</v>
      </c>
      <c r="AL20">
        <v>-0.28488358433253547</v>
      </c>
      <c r="AM20">
        <v>5.9774126611911313</v>
      </c>
      <c r="AN20">
        <v>14.390746518183514</v>
      </c>
      <c r="AO20">
        <v>4.8853285825934796</v>
      </c>
      <c r="AP20">
        <v>8.2992144431534456</v>
      </c>
      <c r="AQ20">
        <v>-12.596061174438297</v>
      </c>
      <c r="AR20">
        <v>-15.467066773592281</v>
      </c>
      <c r="AS20">
        <v>1.6724953480550298</v>
      </c>
      <c r="AT20">
        <v>2.5184321736845878</v>
      </c>
      <c r="AU20">
        <v>-1.597934511305154</v>
      </c>
      <c r="AV20">
        <v>-6.9279914040593367</v>
      </c>
      <c r="AW20">
        <v>-17.70348555779449</v>
      </c>
      <c r="AX20">
        <v>-6.4969069429652553</v>
      </c>
      <c r="AY20">
        <v>-0.27424815866927416</v>
      </c>
      <c r="AZ20">
        <v>-3.6524747053856177</v>
      </c>
      <c r="BA20">
        <v>6.3713692451014277</v>
      </c>
      <c r="BB20">
        <v>23.40140082358246</v>
      </c>
      <c r="BC20">
        <v>-49.725815221685565</v>
      </c>
      <c r="BD20">
        <v>-80.687604866654127</v>
      </c>
      <c r="BE20">
        <v>-8.266037339480139</v>
      </c>
      <c r="BF20">
        <v>15.296255103443137</v>
      </c>
      <c r="BG20">
        <v>34.30724019421114</v>
      </c>
      <c r="BH20">
        <v>-0.22584637182300499</v>
      </c>
      <c r="BI20">
        <v>10.691478957125538</v>
      </c>
      <c r="BJ20">
        <v>3.3974757051046272</v>
      </c>
      <c r="BK20">
        <v>27.717676926178971</v>
      </c>
      <c r="BL20">
        <v>24.485899972581908</v>
      </c>
      <c r="BM20">
        <v>2.3223286870592004</v>
      </c>
      <c r="BN20">
        <v>-23.220035693312642</v>
      </c>
    </row>
    <row r="21" spans="37:66" x14ac:dyDescent="0.25">
      <c r="AK21">
        <v>-19.75263191501795</v>
      </c>
      <c r="AL21">
        <v>-2.1724145662843712</v>
      </c>
      <c r="AM21">
        <v>5.5067914620144887</v>
      </c>
      <c r="AN21">
        <v>13.108476073222478</v>
      </c>
      <c r="AO21">
        <v>5.1971599417885477</v>
      </c>
      <c r="AP21">
        <v>7.4349253054258364</v>
      </c>
      <c r="AQ21">
        <v>-11.073125752819188</v>
      </c>
      <c r="AR21">
        <v>-14.583155605424064</v>
      </c>
      <c r="AS21">
        <v>1.7070860678147095</v>
      </c>
      <c r="AT21">
        <v>2.5692252908711919</v>
      </c>
      <c r="AU21">
        <v>-1.0714019878365688</v>
      </c>
      <c r="AV21">
        <v>-6.5883386406752056</v>
      </c>
      <c r="AW21">
        <v>-19.917593644021036</v>
      </c>
      <c r="AX21">
        <v>-7.3537658321917618</v>
      </c>
      <c r="AY21">
        <v>-0.26222676432409203</v>
      </c>
      <c r="AZ21">
        <v>-3.6890788257676776</v>
      </c>
      <c r="BA21">
        <v>6.2931435260537523</v>
      </c>
      <c r="BB21">
        <v>23.564987228941394</v>
      </c>
      <c r="BC21">
        <v>-44.685671367638896</v>
      </c>
      <c r="BD21">
        <v>-77.504495586510217</v>
      </c>
      <c r="BE21">
        <v>-10.146242450846604</v>
      </c>
      <c r="BF21">
        <v>16.291422539742573</v>
      </c>
      <c r="BG21">
        <v>33.729065486583899</v>
      </c>
      <c r="BH21">
        <v>-1.3249449081431557</v>
      </c>
      <c r="BI21">
        <v>10.513827572829175</v>
      </c>
      <c r="BJ21">
        <v>2.4174907957690905</v>
      </c>
      <c r="BK21">
        <v>26.855828189330975</v>
      </c>
      <c r="BL21">
        <v>23.779475061400287</v>
      </c>
      <c r="BM21">
        <v>1.2192618087638258</v>
      </c>
      <c r="BN21">
        <v>-24.09450661273732</v>
      </c>
    </row>
    <row r="22" spans="37:66" x14ac:dyDescent="0.25">
      <c r="AK22">
        <v>-20.907399055755388</v>
      </c>
      <c r="AL22">
        <v>-4.2097219269696389</v>
      </c>
      <c r="AM22">
        <v>5.0827948257848306</v>
      </c>
      <c r="AN22">
        <v>11.796852732383051</v>
      </c>
      <c r="AO22">
        <v>6.2124369529107089</v>
      </c>
      <c r="AP22">
        <v>7.2309463172705453</v>
      </c>
      <c r="AQ22">
        <v>-9.5225456022974981</v>
      </c>
      <c r="AR22">
        <v>-13.838282286570998</v>
      </c>
      <c r="AS22">
        <v>1.6129000625557992</v>
      </c>
      <c r="AT22">
        <v>2.3049193951918996</v>
      </c>
      <c r="AU22">
        <v>-0.30506126910640158</v>
      </c>
      <c r="AV22">
        <v>-6.4559624070977328</v>
      </c>
      <c r="AW22">
        <v>-21.987004917331735</v>
      </c>
      <c r="AX22">
        <v>-8.4897189252452865</v>
      </c>
      <c r="AY22">
        <v>-0.18248472249446304</v>
      </c>
      <c r="AZ22">
        <v>-3.5551867192955062</v>
      </c>
      <c r="BA22">
        <v>5.7736545418537109</v>
      </c>
      <c r="BB22">
        <v>22.964840984322613</v>
      </c>
      <c r="BC22">
        <v>-39.693447899391288</v>
      </c>
      <c r="BD22">
        <v>-73.854355101868663</v>
      </c>
      <c r="BE22">
        <v>-12.412894976016309</v>
      </c>
      <c r="BF22">
        <v>17.099441115910714</v>
      </c>
      <c r="BG22">
        <v>33.323547182273735</v>
      </c>
      <c r="BH22">
        <v>-2.1868075657274031</v>
      </c>
      <c r="BI22">
        <v>10.365592633811668</v>
      </c>
      <c r="BJ22">
        <v>1.6643796467522272</v>
      </c>
      <c r="BK22">
        <v>25.87213056238755</v>
      </c>
      <c r="BL22">
        <v>23.06871761719502</v>
      </c>
      <c r="BM22">
        <v>0.27797881424588133</v>
      </c>
      <c r="BN22">
        <v>-24.594457885865687</v>
      </c>
    </row>
    <row r="23" spans="37:66" x14ac:dyDescent="0.25">
      <c r="AK23">
        <v>-21.709253757750471</v>
      </c>
      <c r="AL23">
        <v>-6.3692190968565212</v>
      </c>
      <c r="AM23">
        <v>4.7309110108776631</v>
      </c>
      <c r="AN23">
        <v>10.434909637046372</v>
      </c>
      <c r="AO23">
        <v>7.6609157544685011</v>
      </c>
      <c r="AP23">
        <v>7.4923045459789037</v>
      </c>
      <c r="AQ23">
        <v>-7.5751086833326706</v>
      </c>
      <c r="AR23">
        <v>-13.187831041755327</v>
      </c>
      <c r="AS23">
        <v>1.4544409160902454</v>
      </c>
      <c r="AT23">
        <v>1.8858632305105891</v>
      </c>
      <c r="AU23">
        <v>0.55671037628155273</v>
      </c>
      <c r="AV23">
        <v>-7.1249881398591173</v>
      </c>
      <c r="AW23">
        <v>-23.475241623490867</v>
      </c>
      <c r="AX23">
        <v>-10.308464609545613</v>
      </c>
      <c r="AY23">
        <v>-9.4908064438617629E-2</v>
      </c>
      <c r="AZ23">
        <v>-3.4704123497210335</v>
      </c>
      <c r="BA23">
        <v>5.2020492039133099</v>
      </c>
      <c r="BB23">
        <v>22.582120718740779</v>
      </c>
      <c r="BC23">
        <v>-35.099963876818634</v>
      </c>
      <c r="BD23">
        <v>-69.579248356280274</v>
      </c>
      <c r="BE23">
        <v>-14.588766536095747</v>
      </c>
      <c r="BF23">
        <v>18.169195972553588</v>
      </c>
      <c r="BG23">
        <v>33.004246717053924</v>
      </c>
      <c r="BH23">
        <v>-2.6048158629632052</v>
      </c>
      <c r="BI23">
        <v>10.343803677396687</v>
      </c>
      <c r="BJ23">
        <v>1.1380823216816456</v>
      </c>
      <c r="BK23">
        <v>24.558972434168115</v>
      </c>
      <c r="BL23">
        <v>22.271105302231323</v>
      </c>
      <c r="BM23">
        <v>-0.49624202654633787</v>
      </c>
      <c r="BN23">
        <v>-24.831285927951392</v>
      </c>
    </row>
    <row r="24" spans="37:66" x14ac:dyDescent="0.25">
      <c r="AK24">
        <v>-21.902953300199776</v>
      </c>
      <c r="AL24">
        <v>-8.4585011455013568</v>
      </c>
      <c r="AM24">
        <v>4.5073050125409404</v>
      </c>
      <c r="AN24">
        <v>9.020912582138509</v>
      </c>
      <c r="AO24">
        <v>8.4990588087928902</v>
      </c>
      <c r="AP24">
        <v>7.3442770182716171</v>
      </c>
      <c r="AQ24">
        <v>-4.6172544095920367</v>
      </c>
      <c r="AR24">
        <v>-12.083151910659009</v>
      </c>
      <c r="AS24">
        <v>1.3791408048731884</v>
      </c>
      <c r="AT24">
        <v>1.6122931541729664</v>
      </c>
      <c r="AU24">
        <v>1.5712261081797385</v>
      </c>
      <c r="AV24">
        <v>-7.5709727043716182</v>
      </c>
      <c r="AW24">
        <v>-23.855438006528662</v>
      </c>
      <c r="AX24">
        <v>-12.724025999160324</v>
      </c>
      <c r="AY24">
        <v>-9.3110159291919223E-2</v>
      </c>
      <c r="AZ24">
        <v>-3.4321401758535623</v>
      </c>
      <c r="BA24">
        <v>5.1903132573715922</v>
      </c>
      <c r="BB24">
        <v>22.408599034644954</v>
      </c>
      <c r="BC24">
        <v>-31.318596174851635</v>
      </c>
      <c r="BD24">
        <v>-64.608801585708193</v>
      </c>
      <c r="BE24">
        <v>-15.801096229689858</v>
      </c>
      <c r="BF24">
        <v>19.541978885274549</v>
      </c>
      <c r="BG24">
        <v>32.583731624245502</v>
      </c>
      <c r="BH24">
        <v>-2.5675741903831706</v>
      </c>
      <c r="BI24">
        <v>10.466876436034807</v>
      </c>
      <c r="BJ24">
        <v>0.78692316975004228</v>
      </c>
      <c r="BK24">
        <v>22.784836589980497</v>
      </c>
      <c r="BL24">
        <v>21.307393247973259</v>
      </c>
      <c r="BM24">
        <v>-1.1030008457629397</v>
      </c>
      <c r="BN24">
        <v>-25.052012017033945</v>
      </c>
    </row>
    <row r="25" spans="37:66" x14ac:dyDescent="0.25">
      <c r="AK25">
        <v>-21.446331787513788</v>
      </c>
      <c r="AL25">
        <v>-10.425118360642834</v>
      </c>
      <c r="AM25">
        <v>4.4471370724591486</v>
      </c>
      <c r="AN25">
        <v>7.6648095049895462</v>
      </c>
      <c r="AO25">
        <v>8.2173262663917335</v>
      </c>
      <c r="AP25">
        <v>6.9989696099054033</v>
      </c>
      <c r="AQ25">
        <v>-0.18180315502498492</v>
      </c>
      <c r="AR25">
        <v>-10.385152475737053</v>
      </c>
      <c r="AS25">
        <v>1.272721623074063</v>
      </c>
      <c r="AT25">
        <v>1.3192069953594039</v>
      </c>
      <c r="AU25">
        <v>2.7423656896233455</v>
      </c>
      <c r="AV25">
        <v>-7.2046033307165294</v>
      </c>
      <c r="AW25">
        <v>-22.783302223871093</v>
      </c>
      <c r="AX25">
        <v>-15.565590885209131</v>
      </c>
      <c r="AY25">
        <v>-0.21001786960918914</v>
      </c>
      <c r="AZ25">
        <v>-3.2943394477786279</v>
      </c>
      <c r="BA25">
        <v>5.9530757085513875</v>
      </c>
      <c r="BB25">
        <v>21.77995609397734</v>
      </c>
      <c r="BC25">
        <v>-28.460674801400923</v>
      </c>
      <c r="BD25">
        <v>-58.930449156307198</v>
      </c>
      <c r="BE25">
        <v>-15.697279485453805</v>
      </c>
      <c r="BF25">
        <v>20.839726826739728</v>
      </c>
      <c r="BG25">
        <v>32.028891861794257</v>
      </c>
      <c r="BH25">
        <v>-2.213299303097207</v>
      </c>
      <c r="BI25">
        <v>10.665823267070419</v>
      </c>
      <c r="BJ25">
        <v>0.50514628565858888</v>
      </c>
      <c r="BK25">
        <v>20.622496006341976</v>
      </c>
      <c r="BL25">
        <v>20.233896164949801</v>
      </c>
      <c r="BM25">
        <v>-1.5352762714980606</v>
      </c>
      <c r="BN25">
        <v>-25.496609654257284</v>
      </c>
    </row>
    <row r="26" spans="37:66" x14ac:dyDescent="0.25">
      <c r="AK26">
        <v>-20.665161733383652</v>
      </c>
      <c r="AL26">
        <v>-12.274738872454385</v>
      </c>
      <c r="AM26">
        <v>4.3432120812629682</v>
      </c>
      <c r="AN26">
        <v>6.5386193028280131</v>
      </c>
      <c r="AO26">
        <v>7.2344890664328512</v>
      </c>
      <c r="AP26">
        <v>6.8076287990487447</v>
      </c>
      <c r="AQ26">
        <v>5.6578797000816792</v>
      </c>
      <c r="AR26">
        <v>-8.5753709522588526</v>
      </c>
      <c r="AS26">
        <v>0.97698807835638435</v>
      </c>
      <c r="AT26">
        <v>0.74201865712082371</v>
      </c>
      <c r="AU26">
        <v>4.1963345913870675</v>
      </c>
      <c r="AV26">
        <v>-6.8268804012504845</v>
      </c>
      <c r="AW26">
        <v>-20.409975861556131</v>
      </c>
      <c r="AX26">
        <v>-18.963139609381297</v>
      </c>
      <c r="AY26">
        <v>-0.33773881378419296</v>
      </c>
      <c r="AZ26">
        <v>-3.1595094957840821</v>
      </c>
      <c r="BA26">
        <v>6.7840739080770085</v>
      </c>
      <c r="BB26">
        <v>21.159705290554449</v>
      </c>
      <c r="BC26">
        <v>-26.09236568736814</v>
      </c>
      <c r="BD26">
        <v>-52.657683670146994</v>
      </c>
      <c r="BE26">
        <v>-15.067376747275468</v>
      </c>
      <c r="BF26">
        <v>22.16873589520922</v>
      </c>
      <c r="BG26">
        <v>31.480607996648938</v>
      </c>
      <c r="BH26">
        <v>-1.6613135687313345</v>
      </c>
      <c r="BI26">
        <v>10.807005667843725</v>
      </c>
      <c r="BJ26">
        <v>3.0165462570190305E-2</v>
      </c>
      <c r="BK26">
        <v>18.495511514593719</v>
      </c>
      <c r="BL26">
        <v>19.304328693613972</v>
      </c>
      <c r="BM26">
        <v>-1.8234444350800927</v>
      </c>
      <c r="BN26">
        <v>-26.175848715770854</v>
      </c>
    </row>
    <row r="27" spans="37:66" x14ac:dyDescent="0.25">
      <c r="AK27">
        <v>-19.87515286937812</v>
      </c>
      <c r="AL27">
        <v>-14.003693871165281</v>
      </c>
      <c r="AM27">
        <v>3.6570311636214696</v>
      </c>
      <c r="AN27">
        <v>5.7658215731332785</v>
      </c>
      <c r="AO27">
        <v>5.961418373566584</v>
      </c>
      <c r="AP27">
        <v>6.7522772731951264</v>
      </c>
      <c r="AQ27">
        <v>12.753902091620493</v>
      </c>
      <c r="AR27">
        <v>-7.0841010470825738</v>
      </c>
      <c r="AS27">
        <v>0.74252800246731498</v>
      </c>
      <c r="AT27">
        <v>-0.17065309976638393</v>
      </c>
      <c r="AU27">
        <v>6.0064432022321155</v>
      </c>
      <c r="AV27">
        <v>-7.2787643986805444</v>
      </c>
      <c r="AW27">
        <v>-17.229866960477189</v>
      </c>
      <c r="AX27">
        <v>-23.201011195738136</v>
      </c>
      <c r="AY27">
        <v>-0.31223476346654205</v>
      </c>
      <c r="AZ27">
        <v>-3.1741300532839269</v>
      </c>
      <c r="BA27">
        <v>6.6183392663235558</v>
      </c>
      <c r="BB27">
        <v>21.227236381023776</v>
      </c>
      <c r="BC27">
        <v>-23.570839600098743</v>
      </c>
      <c r="BD27">
        <v>-45.847824608205315</v>
      </c>
      <c r="BE27">
        <v>-14.740124070776131</v>
      </c>
      <c r="BF27">
        <v>23.969167037934497</v>
      </c>
      <c r="BG27">
        <v>30.786071105564385</v>
      </c>
      <c r="BH27">
        <v>-0.90022216011214673</v>
      </c>
      <c r="BI27">
        <v>10.761969660186933</v>
      </c>
      <c r="BJ27">
        <v>-1.1176880217670193</v>
      </c>
      <c r="BK27">
        <v>16.966605508206573</v>
      </c>
      <c r="BL27">
        <v>18.731463545102784</v>
      </c>
      <c r="BM27">
        <v>-1.9760857718028781</v>
      </c>
      <c r="BN27">
        <v>-26.905640215556694</v>
      </c>
    </row>
    <row r="28" spans="37:66" x14ac:dyDescent="0.25">
      <c r="AK28">
        <v>-19.172940312270988</v>
      </c>
      <c r="AL28">
        <v>-15.457630261764699</v>
      </c>
      <c r="AM28">
        <v>1.6798457037150472</v>
      </c>
      <c r="AN28">
        <v>5.2964105346433978</v>
      </c>
      <c r="AO28">
        <v>5.2321173263029266</v>
      </c>
      <c r="AP28">
        <v>6.6938532580815728</v>
      </c>
      <c r="AQ28">
        <v>20.39447347782929</v>
      </c>
      <c r="AR28">
        <v>-5.5946576543254558</v>
      </c>
      <c r="AS28">
        <v>1.3706711073163864</v>
      </c>
      <c r="AT28">
        <v>-1.2090110047746527</v>
      </c>
      <c r="AU28">
        <v>6.7397076981158062</v>
      </c>
      <c r="AV28">
        <v>-8.4667423440924789</v>
      </c>
      <c r="AW28">
        <v>-14.967748097927878</v>
      </c>
      <c r="AX28">
        <v>-28.159064834807754</v>
      </c>
      <c r="AY28">
        <v>-0.13978410675526243</v>
      </c>
      <c r="AZ28">
        <v>-3.2691593437757787</v>
      </c>
      <c r="BA28">
        <v>5.4949959248123958</v>
      </c>
      <c r="BB28">
        <v>21.664647368652052</v>
      </c>
      <c r="BC28">
        <v>-19.814060997780473</v>
      </c>
      <c r="BD28">
        <v>-38.532554379171081</v>
      </c>
      <c r="BE28">
        <v>-15.006529062616416</v>
      </c>
      <c r="BF28">
        <v>26.30079242738573</v>
      </c>
      <c r="BG28">
        <v>29.398039792069145</v>
      </c>
      <c r="BH28">
        <v>0.11880160944591982</v>
      </c>
      <c r="BI28">
        <v>10.568626276206848</v>
      </c>
      <c r="BJ28">
        <v>-3.4581549123916724</v>
      </c>
      <c r="BK28">
        <v>16.401922103728864</v>
      </c>
      <c r="BL28">
        <v>18.450898397547839</v>
      </c>
      <c r="BM28">
        <v>-2.035212139151128</v>
      </c>
      <c r="BN28">
        <v>-27.40371509511187</v>
      </c>
    </row>
    <row r="29" spans="37:66" x14ac:dyDescent="0.25">
      <c r="AK29">
        <v>-17.993887481587286</v>
      </c>
      <c r="AL29">
        <v>-16.050562058935387</v>
      </c>
      <c r="AM29">
        <v>-1.8327948191911181</v>
      </c>
      <c r="AN29">
        <v>4.9972088684965348</v>
      </c>
      <c r="AO29">
        <v>5.9789260451675661</v>
      </c>
      <c r="AP29">
        <v>6.4729920476486376</v>
      </c>
      <c r="AQ29">
        <v>27.59580156773643</v>
      </c>
      <c r="AR29">
        <v>-2.7848036611803577</v>
      </c>
      <c r="AS29">
        <v>3.6705453675119033</v>
      </c>
      <c r="AT29">
        <v>-2.2000816250627713</v>
      </c>
      <c r="AU29">
        <v>4.9576129812175047</v>
      </c>
      <c r="AV29">
        <v>-9.7064817210210919</v>
      </c>
      <c r="AW29">
        <v>-15.808223532088766</v>
      </c>
      <c r="AX29">
        <v>-33.483380236057428</v>
      </c>
      <c r="AY29">
        <v>1.5614376066656778E-2</v>
      </c>
      <c r="AZ29">
        <v>-3.2589935997332815</v>
      </c>
      <c r="BA29">
        <v>4.4791876850489381</v>
      </c>
      <c r="BB29">
        <v>21.618023421236249</v>
      </c>
      <c r="BC29">
        <v>-13.885222191085884</v>
      </c>
      <c r="BD29">
        <v>-30.461680641581893</v>
      </c>
      <c r="BE29">
        <v>-15.918276662637881</v>
      </c>
      <c r="BF29">
        <v>28.696530948713516</v>
      </c>
      <c r="BG29">
        <v>26.875349798988946</v>
      </c>
      <c r="BH29">
        <v>1.5492823112020757</v>
      </c>
      <c r="BI29">
        <v>10.584626336004881</v>
      </c>
      <c r="BJ29">
        <v>-6.9674140737401951</v>
      </c>
      <c r="BK29">
        <v>16.580921125344965</v>
      </c>
      <c r="BL29">
        <v>18.142695105487054</v>
      </c>
      <c r="BM29">
        <v>-2.1499619103766325</v>
      </c>
      <c r="BN29">
        <v>-27.463840605424501</v>
      </c>
    </row>
    <row r="30" spans="37:66" x14ac:dyDescent="0.25">
      <c r="AK30">
        <v>-14.717069810173278</v>
      </c>
      <c r="AL30">
        <v>-14.967647413135444</v>
      </c>
      <c r="AM30">
        <v>-6.139590972284048</v>
      </c>
      <c r="AN30">
        <v>4.7325239942954944</v>
      </c>
      <c r="AO30">
        <v>7.2728979562419065</v>
      </c>
      <c r="AP30">
        <v>6.9482372347614341</v>
      </c>
      <c r="AQ30">
        <v>34.30571881554647</v>
      </c>
      <c r="AR30">
        <v>2.5572603305008035</v>
      </c>
      <c r="AS30">
        <v>6.7466782155520209</v>
      </c>
      <c r="AT30">
        <v>-3.1419261744396083</v>
      </c>
      <c r="AU30">
        <v>2.8297524633819395</v>
      </c>
      <c r="AV30">
        <v>-11.288047986100068</v>
      </c>
      <c r="AW30">
        <v>-20.885163900390221</v>
      </c>
      <c r="AX30">
        <v>-39.763458796084294</v>
      </c>
      <c r="AY30">
        <v>0.11983177012947596</v>
      </c>
      <c r="AZ30">
        <v>-3.0048979451355207</v>
      </c>
      <c r="BA30">
        <v>3.7961989807033505</v>
      </c>
      <c r="BB30">
        <v>20.440911605138812</v>
      </c>
      <c r="BC30">
        <v>-5.8268348707094519</v>
      </c>
      <c r="BD30">
        <v>-20.828866805213234</v>
      </c>
      <c r="BE30">
        <v>-17.462410703971528</v>
      </c>
      <c r="BF30">
        <v>30.48328243100277</v>
      </c>
      <c r="BG30">
        <v>23.245380709977702</v>
      </c>
      <c r="BH30">
        <v>3.8816800649145353</v>
      </c>
      <c r="BI30">
        <v>11.257002774923452</v>
      </c>
      <c r="BJ30">
        <v>-10.668654403938955</v>
      </c>
      <c r="BK30">
        <v>16.881864021705223</v>
      </c>
      <c r="BL30">
        <v>17.474432067014835</v>
      </c>
      <c r="BM30">
        <v>-2.5961628377956822</v>
      </c>
      <c r="BN30">
        <v>-27.02149579240276</v>
      </c>
    </row>
    <row r="31" spans="37:66" x14ac:dyDescent="0.25">
      <c r="AK31">
        <v>-8.3257334304249415</v>
      </c>
      <c r="AL31">
        <v>-12.028064411842823</v>
      </c>
      <c r="AM31">
        <v>-9.5224239351401572</v>
      </c>
      <c r="AN31">
        <v>4.2250659169959528</v>
      </c>
      <c r="AO31">
        <v>6.1483851755725114</v>
      </c>
      <c r="AP31">
        <v>8.8436573650177142</v>
      </c>
      <c r="AQ31">
        <v>41.660988981875306</v>
      </c>
      <c r="AR31">
        <v>9.5699022016499278</v>
      </c>
      <c r="AS31">
        <v>7.3115622638916093</v>
      </c>
      <c r="AT31">
        <v>-3.3739961006399968</v>
      </c>
      <c r="AU31">
        <v>4.4032112139503621</v>
      </c>
      <c r="AV31">
        <v>-13.439510084726175</v>
      </c>
      <c r="AW31">
        <v>-27.746676715417941</v>
      </c>
      <c r="AX31">
        <v>-47.833355617430229</v>
      </c>
      <c r="AY31">
        <v>0.20674817883666005</v>
      </c>
      <c r="AZ31">
        <v>-2.5912400439061183</v>
      </c>
      <c r="BA31">
        <v>3.2257847960414439</v>
      </c>
      <c r="BB31">
        <v>18.486450915538086</v>
      </c>
      <c r="BC31">
        <v>1.978638046739821</v>
      </c>
      <c r="BD31">
        <v>-9.8736933971883225</v>
      </c>
      <c r="BE31">
        <v>-19.147629596602879</v>
      </c>
      <c r="BF31">
        <v>31.163348856368518</v>
      </c>
      <c r="BG31">
        <v>19.83187716948553</v>
      </c>
      <c r="BH31">
        <v>7.4637239391642094</v>
      </c>
      <c r="BI31">
        <v>12.416226422473475</v>
      </c>
      <c r="BJ31">
        <v>-13.152461516833606</v>
      </c>
      <c r="BK31">
        <v>16.910710873359985</v>
      </c>
      <c r="BL31">
        <v>16.540582139175935</v>
      </c>
      <c r="BM31">
        <v>-3.4854981591053686</v>
      </c>
      <c r="BN31">
        <v>-26.356778958333514</v>
      </c>
    </row>
    <row r="32" spans="37:66" x14ac:dyDescent="0.25">
      <c r="AK32">
        <v>0.22395395023978987</v>
      </c>
      <c r="AL32">
        <v>-7.3836481389596234</v>
      </c>
      <c r="AM32">
        <v>-11.013104108269832</v>
      </c>
      <c r="AN32">
        <v>3.418903292099122</v>
      </c>
      <c r="AO32">
        <v>2.3150293338928427</v>
      </c>
      <c r="AP32">
        <v>11.18313800852512</v>
      </c>
      <c r="AQ32">
        <v>49.074828269433787</v>
      </c>
      <c r="AR32">
        <v>16.302948193214121</v>
      </c>
      <c r="AS32">
        <v>4.4257056222721207</v>
      </c>
      <c r="AT32">
        <v>-2.4594736200126524</v>
      </c>
      <c r="AU32">
        <v>8.9313039653241937</v>
      </c>
      <c r="AV32">
        <v>-14.165721929650179</v>
      </c>
      <c r="AW32">
        <v>-33.049830513695078</v>
      </c>
      <c r="AX32">
        <v>-56.280537471403953</v>
      </c>
      <c r="AY32">
        <v>0.19274724130704868</v>
      </c>
      <c r="AZ32">
        <v>-2.3148527383639008</v>
      </c>
      <c r="BA32">
        <v>3.3177144965253831</v>
      </c>
      <c r="BB32">
        <v>17.155067787858698</v>
      </c>
      <c r="BC32">
        <v>6.7161067244541997</v>
      </c>
      <c r="BD32">
        <v>-0.42271308362632209</v>
      </c>
      <c r="BE32">
        <v>-20.347638523250261</v>
      </c>
      <c r="BF32">
        <v>30.016723298631558</v>
      </c>
      <c r="BG32">
        <v>18.409156376435565</v>
      </c>
      <c r="BH32">
        <v>12.129598521797799</v>
      </c>
      <c r="BI32">
        <v>13.490462910300014</v>
      </c>
      <c r="BJ32">
        <v>-13.810555174158084</v>
      </c>
      <c r="BK32">
        <v>16.918832588300475</v>
      </c>
      <c r="BL32">
        <v>15.804541824225581</v>
      </c>
      <c r="BM32">
        <v>-4.5789115156464106</v>
      </c>
      <c r="BN32">
        <v>-25.860701142883119</v>
      </c>
    </row>
    <row r="33" spans="37:66" x14ac:dyDescent="0.25">
      <c r="AK33">
        <v>8.3019967929258875</v>
      </c>
      <c r="AL33">
        <v>-1.9509064380059598</v>
      </c>
      <c r="AM33">
        <v>-11.461966610456573</v>
      </c>
      <c r="AN33">
        <v>2.6966309208264092</v>
      </c>
      <c r="AO33">
        <v>-0.52821797812868043</v>
      </c>
      <c r="AP33">
        <v>13.226588630984073</v>
      </c>
      <c r="AQ33">
        <v>55.041021998096937</v>
      </c>
      <c r="AR33">
        <v>21.149076860022145</v>
      </c>
      <c r="AS33">
        <v>2.0809320268603977</v>
      </c>
      <c r="AT33">
        <v>-1.3142767574689536</v>
      </c>
      <c r="AU33">
        <v>12.588733238423952</v>
      </c>
      <c r="AV33">
        <v>-12.247033322304958</v>
      </c>
      <c r="AW33">
        <v>-34.498982045175822</v>
      </c>
      <c r="AX33">
        <v>-62.327998902564964</v>
      </c>
      <c r="AY33">
        <v>5.906458945924891E-2</v>
      </c>
      <c r="AZ33">
        <v>-2.5295338005077053</v>
      </c>
      <c r="BA33">
        <v>4.1945096385145186</v>
      </c>
      <c r="BB33">
        <v>18.19024104763227</v>
      </c>
      <c r="BC33">
        <v>7.021877949377509</v>
      </c>
      <c r="BD33">
        <v>4.2035169998213116</v>
      </c>
      <c r="BE33">
        <v>-20.735975277432857</v>
      </c>
      <c r="BF33">
        <v>27.28523240212866</v>
      </c>
      <c r="BG33">
        <v>19.691043873358694</v>
      </c>
      <c r="BH33">
        <v>17.290170355173984</v>
      </c>
      <c r="BI33">
        <v>13.928596784432415</v>
      </c>
      <c r="BJ33">
        <v>-13.279312115435713</v>
      </c>
      <c r="BK33">
        <v>17.342408024373356</v>
      </c>
      <c r="BL33">
        <v>15.486500710251493</v>
      </c>
      <c r="BM33">
        <v>-5.4087039494387845</v>
      </c>
      <c r="BN33">
        <v>-25.828435246913269</v>
      </c>
    </row>
    <row r="34" spans="37:66" x14ac:dyDescent="0.25">
      <c r="AK34">
        <v>14.597072190347381</v>
      </c>
      <c r="AL34">
        <v>3.3850985286055724</v>
      </c>
      <c r="AM34">
        <v>-12.296956468474256</v>
      </c>
      <c r="AN34">
        <v>2.2176700025057876</v>
      </c>
      <c r="AO34">
        <v>0.61313572978654352</v>
      </c>
      <c r="AP34">
        <v>14.478942361104727</v>
      </c>
      <c r="AQ34">
        <v>59.937402985904995</v>
      </c>
      <c r="AR34">
        <v>24.671476565163175</v>
      </c>
      <c r="AS34">
        <v>3.5500243317295088</v>
      </c>
      <c r="AT34">
        <v>-0.76874579521281816</v>
      </c>
      <c r="AU34">
        <v>13.43448947002031</v>
      </c>
      <c r="AV34">
        <v>-7.9667659450745516</v>
      </c>
      <c r="AW34">
        <v>-30.98562103771895</v>
      </c>
      <c r="AX34">
        <v>-64.787335900423145</v>
      </c>
      <c r="AY34">
        <v>-0.18577769030910993</v>
      </c>
      <c r="AZ34">
        <v>-3.2946326730487594</v>
      </c>
      <c r="BA34">
        <v>5.7951478527173377</v>
      </c>
      <c r="BB34">
        <v>21.781483508452983</v>
      </c>
      <c r="BC34">
        <v>2.6027471032877956</v>
      </c>
      <c r="BD34">
        <v>4.1481476258854828</v>
      </c>
      <c r="BE34">
        <v>-19.60289905002918</v>
      </c>
      <c r="BF34">
        <v>24.027808075517676</v>
      </c>
      <c r="BG34">
        <v>22.990187934924212</v>
      </c>
      <c r="BH34">
        <v>22.728555831219598</v>
      </c>
      <c r="BI34">
        <v>13.67709010537633</v>
      </c>
      <c r="BJ34">
        <v>-12.693669223394204</v>
      </c>
      <c r="BK34">
        <v>18.092383932060741</v>
      </c>
      <c r="BL34">
        <v>15.220451603063356</v>
      </c>
      <c r="BM34">
        <v>-5.8069640799814586</v>
      </c>
      <c r="BN34">
        <v>-26.327510570946014</v>
      </c>
    </row>
    <row r="35" spans="37:66" x14ac:dyDescent="0.25">
      <c r="AK35">
        <v>19.933800464518374</v>
      </c>
      <c r="AL35">
        <v>8.8766835067008607</v>
      </c>
      <c r="AM35">
        <v>-14.075136705879732</v>
      </c>
      <c r="AN35">
        <v>1.6861812664169611</v>
      </c>
      <c r="AO35">
        <v>5.2764040042832994</v>
      </c>
      <c r="AP35">
        <v>13.046879444551296</v>
      </c>
      <c r="AQ35">
        <v>65.13824239634414</v>
      </c>
      <c r="AR35">
        <v>29.269957232100946</v>
      </c>
      <c r="AS35">
        <v>8.0584039499589579</v>
      </c>
      <c r="AT35">
        <v>-1.4272607667308765</v>
      </c>
      <c r="AU35">
        <v>12.92507604139861</v>
      </c>
      <c r="AV35">
        <v>-2.319907027303199</v>
      </c>
      <c r="AW35">
        <v>-22.144702963027981</v>
      </c>
      <c r="AX35">
        <v>-63.937364217675437</v>
      </c>
      <c r="AY35">
        <v>-0.25962038408484001</v>
      </c>
      <c r="AZ35">
        <v>-4.5239229114701622</v>
      </c>
      <c r="BA35">
        <v>6.2759445265172609</v>
      </c>
      <c r="BB35">
        <v>27.167050807709231</v>
      </c>
      <c r="BC35">
        <v>-7.0020301193622156</v>
      </c>
      <c r="BD35">
        <v>1.4509536486207004</v>
      </c>
      <c r="BE35">
        <v>-16.424572680066063</v>
      </c>
      <c r="BF35">
        <v>22.681678256880449</v>
      </c>
      <c r="BG35">
        <v>25.937589731711419</v>
      </c>
      <c r="BH35">
        <v>28.01137435223028</v>
      </c>
      <c r="BI35">
        <v>13.244397720989918</v>
      </c>
      <c r="BJ35">
        <v>-12.669414050562011</v>
      </c>
      <c r="BK35">
        <v>18.702149046055819</v>
      </c>
      <c r="BL35">
        <v>14.622617558963007</v>
      </c>
      <c r="BM35">
        <v>-6.009558086776603</v>
      </c>
      <c r="BN35">
        <v>-27.219626142381465</v>
      </c>
    </row>
    <row r="36" spans="37:66" x14ac:dyDescent="0.25">
      <c r="AK36">
        <v>25.727776449455313</v>
      </c>
      <c r="AL36">
        <v>14.455710461850462</v>
      </c>
      <c r="AM36">
        <v>-16.175908724426527</v>
      </c>
      <c r="AN36">
        <v>0.57367712378625857</v>
      </c>
      <c r="AO36">
        <v>9.4878967092613724</v>
      </c>
      <c r="AP36">
        <v>10.639846483495024</v>
      </c>
      <c r="AQ36">
        <v>72.013221598075816</v>
      </c>
      <c r="AR36">
        <v>34.761227684397994</v>
      </c>
      <c r="AS36">
        <v>11.378177976714754</v>
      </c>
      <c r="AT36">
        <v>-2.316105631696296</v>
      </c>
      <c r="AU36">
        <v>15.705502044277745</v>
      </c>
      <c r="AV36">
        <v>0.93784022624290464</v>
      </c>
      <c r="AW36">
        <v>-10.589634122967601</v>
      </c>
      <c r="AX36">
        <v>-61.510665074355472</v>
      </c>
      <c r="AY36">
        <v>0.45866230566253008</v>
      </c>
      <c r="AZ36">
        <v>-5.8703337830681166</v>
      </c>
      <c r="BA36">
        <v>1.5682587121965215</v>
      </c>
      <c r="BB36">
        <v>32.528173577444761</v>
      </c>
      <c r="BC36">
        <v>-19.241771976335247</v>
      </c>
      <c r="BD36">
        <v>-2.802305018367039</v>
      </c>
      <c r="BE36">
        <v>-12.934072876885004</v>
      </c>
      <c r="BF36">
        <v>24.873372755424615</v>
      </c>
      <c r="BG36">
        <v>25.287714922363097</v>
      </c>
      <c r="BH36">
        <v>31.494071478405736</v>
      </c>
      <c r="BI36">
        <v>13.019269605844613</v>
      </c>
      <c r="BJ36">
        <v>-12.98697188455947</v>
      </c>
      <c r="BK36">
        <v>19.024966605348585</v>
      </c>
      <c r="BL36">
        <v>13.831180405254885</v>
      </c>
      <c r="BM36">
        <v>-6.3728822578035214</v>
      </c>
      <c r="BN36">
        <v>-28.143743028252779</v>
      </c>
    </row>
    <row r="37" spans="37:66" x14ac:dyDescent="0.25">
      <c r="AK37">
        <v>32.321241704804592</v>
      </c>
      <c r="AL37">
        <v>19.417747263786914</v>
      </c>
      <c r="AM37">
        <v>-17.823487434851142</v>
      </c>
      <c r="AN37">
        <v>-1.2454300847446365</v>
      </c>
      <c r="AO37">
        <v>9.6038999950210258</v>
      </c>
      <c r="AP37">
        <v>9.7214883865828678</v>
      </c>
      <c r="AQ37">
        <v>80.16200391554132</v>
      </c>
      <c r="AR37">
        <v>39.395902610615579</v>
      </c>
      <c r="AS37">
        <v>9.6653255491553569</v>
      </c>
      <c r="AT37">
        <v>-1.9872246139373371</v>
      </c>
      <c r="AU37">
        <v>21.19053956561212</v>
      </c>
      <c r="AV37">
        <v>1.5084110536466364</v>
      </c>
      <c r="AW37">
        <v>-0.70798561555579131</v>
      </c>
      <c r="AX37">
        <v>-56.249052074059776</v>
      </c>
      <c r="AY37">
        <v>1.7707346888247049</v>
      </c>
      <c r="AZ37">
        <v>-6.793951415641633</v>
      </c>
      <c r="BA37">
        <v>-7.0349022480586463</v>
      </c>
      <c r="BB37">
        <v>35.870782474401061</v>
      </c>
      <c r="BC37">
        <v>-29.446939822202712</v>
      </c>
      <c r="BD37">
        <v>-9.6555425008857334</v>
      </c>
      <c r="BE37">
        <v>-10.291084029369301</v>
      </c>
      <c r="BF37">
        <v>27.67920949028619</v>
      </c>
      <c r="BG37">
        <v>20.753593422433109</v>
      </c>
      <c r="BH37">
        <v>31.457524572309453</v>
      </c>
      <c r="BI37">
        <v>12.845987809821594</v>
      </c>
      <c r="BJ37">
        <v>-13.215712896931381</v>
      </c>
      <c r="BK37">
        <v>19.302728826799846</v>
      </c>
      <c r="BL37">
        <v>13.143061507242262</v>
      </c>
      <c r="BM37">
        <v>-6.9349680408689967</v>
      </c>
      <c r="BN37">
        <v>-28.8635822208254</v>
      </c>
    </row>
    <row r="38" spans="37:66" x14ac:dyDescent="0.25">
      <c r="AK38">
        <v>39.138325590481493</v>
      </c>
      <c r="AL38">
        <v>24.148330001363178</v>
      </c>
      <c r="AM38">
        <v>-18.79486113188749</v>
      </c>
      <c r="AN38">
        <v>-3.0030809334688637</v>
      </c>
      <c r="AO38">
        <v>6.1558463831555814</v>
      </c>
      <c r="AP38">
        <v>9.2979422928118893</v>
      </c>
      <c r="AQ38">
        <v>86.796077674931254</v>
      </c>
      <c r="AR38">
        <v>43.627469930256993</v>
      </c>
      <c r="AS38">
        <v>4.184574954649209</v>
      </c>
      <c r="AT38">
        <v>-1.1933616898475596</v>
      </c>
      <c r="AU38">
        <v>22.184376773712891</v>
      </c>
      <c r="AV38">
        <v>1.167714403386402</v>
      </c>
      <c r="AW38">
        <v>4.8689491837680086</v>
      </c>
      <c r="AX38">
        <v>-46.803183304002474</v>
      </c>
      <c r="AY38">
        <v>2.4631172307807319</v>
      </c>
      <c r="AZ38">
        <v>-6.869499113671</v>
      </c>
      <c r="BA38">
        <v>-11.477808231025229</v>
      </c>
      <c r="BB38">
        <v>36.131693235659633</v>
      </c>
      <c r="BC38">
        <v>-36.204370478396498</v>
      </c>
      <c r="BD38">
        <v>-18.899416298812518</v>
      </c>
      <c r="BE38">
        <v>-8.6723434730702671</v>
      </c>
      <c r="BF38">
        <v>28.261485533899641</v>
      </c>
      <c r="BG38">
        <v>15.736936237442857</v>
      </c>
      <c r="BH38">
        <v>26.85723122673528</v>
      </c>
      <c r="BI38">
        <v>12.53377131364627</v>
      </c>
      <c r="BJ38">
        <v>-13.048604017840676</v>
      </c>
      <c r="BK38">
        <v>19.713810170369456</v>
      </c>
      <c r="BL38">
        <v>12.621069792177815</v>
      </c>
      <c r="BM38">
        <v>-7.4300824430593293</v>
      </c>
      <c r="BN38">
        <v>-29.403634176079777</v>
      </c>
    </row>
    <row r="39" spans="37:66" x14ac:dyDescent="0.25">
      <c r="AK39">
        <v>45.157119508808499</v>
      </c>
      <c r="AL39">
        <v>29.40253345227184</v>
      </c>
      <c r="AM39">
        <v>-19.320952256185656</v>
      </c>
      <c r="AN39">
        <v>-3.9900744234897725</v>
      </c>
      <c r="AO39">
        <v>3.7201927319282531</v>
      </c>
      <c r="AP39">
        <v>8.8287759456914774</v>
      </c>
      <c r="AQ39">
        <v>90.155006817496499</v>
      </c>
      <c r="AR39">
        <v>48.686380705791407</v>
      </c>
      <c r="AS39">
        <v>0.6425238459901379</v>
      </c>
      <c r="AT39">
        <v>-0.49279873558576931</v>
      </c>
      <c r="AU39">
        <v>17.213073916049822</v>
      </c>
      <c r="AV39">
        <v>0.58784161829928383</v>
      </c>
      <c r="AW39">
        <v>6.9382141612647468</v>
      </c>
      <c r="AX39">
        <v>-33.389311455713433</v>
      </c>
      <c r="AY39">
        <v>2.0666265588699009</v>
      </c>
      <c r="AZ39">
        <v>-5.8669963201439899</v>
      </c>
      <c r="BA39">
        <v>-8.9493714732245078</v>
      </c>
      <c r="BB39">
        <v>32.523062468942868</v>
      </c>
      <c r="BC39">
        <v>-41.631843727206295</v>
      </c>
      <c r="BD39">
        <v>-29.502650365125881</v>
      </c>
      <c r="BE39">
        <v>-7.576685303838687</v>
      </c>
      <c r="BF39">
        <v>25.397317353165796</v>
      </c>
      <c r="BG39">
        <v>12.72463730109104</v>
      </c>
      <c r="BH39">
        <v>17.491480964355986</v>
      </c>
      <c r="BI39">
        <v>12.070256513506024</v>
      </c>
      <c r="BJ39">
        <v>-12.469798674289649</v>
      </c>
      <c r="BK39">
        <v>20.148431381679941</v>
      </c>
      <c r="BL39">
        <v>12.177035422121765</v>
      </c>
      <c r="BM39">
        <v>-7.6731378202030154</v>
      </c>
      <c r="BN39">
        <v>-29.882333750897693</v>
      </c>
    </row>
    <row r="40" spans="37:66" x14ac:dyDescent="0.25">
      <c r="AK40">
        <v>49.485540321411492</v>
      </c>
      <c r="AL40">
        <v>35.273777701177401</v>
      </c>
      <c r="AM40">
        <v>-19.641051986124435</v>
      </c>
      <c r="AN40">
        <v>-4.2120803668637654</v>
      </c>
      <c r="AO40">
        <v>5.537802327580037</v>
      </c>
      <c r="AP40">
        <v>8.0693275765101742</v>
      </c>
      <c r="AQ40">
        <v>90.384054987940971</v>
      </c>
      <c r="AR40">
        <v>54.439782083478491</v>
      </c>
      <c r="AS40">
        <v>2.7788486240854904</v>
      </c>
      <c r="AT40">
        <v>0.38079946087043332</v>
      </c>
      <c r="AU40">
        <v>12.890202343259293</v>
      </c>
      <c r="AV40">
        <v>0.99917740377927988</v>
      </c>
      <c r="AW40">
        <v>8.2764821736340028</v>
      </c>
      <c r="AX40">
        <v>-17.994705546340452</v>
      </c>
      <c r="AY40">
        <v>1.4349498761094348</v>
      </c>
      <c r="AZ40">
        <v>-3.6660373200770944</v>
      </c>
      <c r="BA40">
        <v>-4.8501768087953154</v>
      </c>
      <c r="BB40">
        <v>23.422995089916203</v>
      </c>
      <c r="BC40">
        <v>-47.746158351599597</v>
      </c>
      <c r="BD40">
        <v>-40.820331797978106</v>
      </c>
      <c r="BE40">
        <v>-5.865495508795374</v>
      </c>
      <c r="BF40">
        <v>19.531361602575604</v>
      </c>
      <c r="BG40">
        <v>12.126119622711602</v>
      </c>
      <c r="BH40">
        <v>3.6640250768851175</v>
      </c>
      <c r="BI40">
        <v>11.454001435287612</v>
      </c>
      <c r="BJ40">
        <v>-11.635371941154339</v>
      </c>
      <c r="BK40">
        <v>20.395684841975523</v>
      </c>
      <c r="BL40">
        <v>11.788747102716819</v>
      </c>
      <c r="BM40">
        <v>-7.6616324485030081</v>
      </c>
      <c r="BN40">
        <v>-30.254051649391204</v>
      </c>
    </row>
    <row r="41" spans="37:66" x14ac:dyDescent="0.25">
      <c r="AK41">
        <v>52.342752044059843</v>
      </c>
      <c r="AL41">
        <v>41.203333671185575</v>
      </c>
      <c r="AM41">
        <v>-20.048335898789279</v>
      </c>
      <c r="AN41">
        <v>-4.1790115020310683</v>
      </c>
      <c r="AO41">
        <v>9.5386189346543766</v>
      </c>
      <c r="AP41">
        <v>5.9493753375070435</v>
      </c>
      <c r="AQ41">
        <v>88.908079439093527</v>
      </c>
      <c r="AR41">
        <v>59.269110592719123</v>
      </c>
      <c r="AS41">
        <v>8.6362446196333256</v>
      </c>
      <c r="AT41">
        <v>1.0932158033322099</v>
      </c>
      <c r="AU41">
        <v>13.746185453349229</v>
      </c>
      <c r="AV41">
        <v>1.823412746452427</v>
      </c>
      <c r="AW41">
        <v>10.692232996347718</v>
      </c>
      <c r="AX41">
        <v>-5.0361282351830274</v>
      </c>
      <c r="AY41">
        <v>1.4964908674657764</v>
      </c>
      <c r="AZ41">
        <v>-1.4287019552251401</v>
      </c>
      <c r="BA41">
        <v>-5.2524476844240837</v>
      </c>
      <c r="BB41">
        <v>12.745058524062465</v>
      </c>
      <c r="BC41">
        <v>-55.303383795078823</v>
      </c>
      <c r="BD41">
        <v>-52.087755757173575</v>
      </c>
      <c r="BE41">
        <v>-2.7794659343929289</v>
      </c>
      <c r="BF41">
        <v>14.545978865393307</v>
      </c>
      <c r="BG41">
        <v>11.850062064179207</v>
      </c>
      <c r="BH41">
        <v>-11.05133697008211</v>
      </c>
      <c r="BI41">
        <v>10.779010041961941</v>
      </c>
      <c r="BJ41">
        <v>-10.739112557732392</v>
      </c>
      <c r="BK41">
        <v>20.36060601871781</v>
      </c>
      <c r="BL41">
        <v>11.453418030566043</v>
      </c>
      <c r="BM41">
        <v>-7.4349947215902663</v>
      </c>
      <c r="BN41">
        <v>-30.373721452041508</v>
      </c>
    </row>
    <row r="42" spans="37:66" x14ac:dyDescent="0.25">
      <c r="AK42">
        <v>54.320661643146671</v>
      </c>
      <c r="AL42">
        <v>46.557818601175263</v>
      </c>
      <c r="AM42">
        <v>-20.600791290228475</v>
      </c>
      <c r="AN42">
        <v>-4.1201389836722262</v>
      </c>
      <c r="AO42">
        <v>11.918198664490921</v>
      </c>
      <c r="AP42">
        <v>2.48497005778973</v>
      </c>
      <c r="AQ42">
        <v>86.079865126190811</v>
      </c>
      <c r="AR42">
        <v>61.6120163265618</v>
      </c>
      <c r="AS42">
        <v>14.298063701209484</v>
      </c>
      <c r="AT42">
        <v>1.7675583234963206</v>
      </c>
      <c r="AU42">
        <v>17.068962719710488</v>
      </c>
      <c r="AV42">
        <v>1.2079773817360329</v>
      </c>
      <c r="AW42">
        <v>13.686334779037633</v>
      </c>
      <c r="AX42">
        <v>3.4504580031715784</v>
      </c>
      <c r="AY42">
        <v>2.0996481491851249</v>
      </c>
      <c r="AZ42">
        <v>-0.23252889910936866</v>
      </c>
      <c r="BA42">
        <v>-9.1603946457333354</v>
      </c>
      <c r="BB42">
        <v>6.5727295838730022</v>
      </c>
      <c r="BC42">
        <v>-63.778793213392902</v>
      </c>
      <c r="BD42">
        <v>-62.943971251723674</v>
      </c>
      <c r="BE42">
        <v>1.7004755649466281</v>
      </c>
      <c r="BF42">
        <v>11.575269155659031</v>
      </c>
      <c r="BG42">
        <v>9.977060649833545</v>
      </c>
      <c r="BH42">
        <v>-22.262161495156821</v>
      </c>
      <c r="BI42">
        <v>10.239572157995669</v>
      </c>
      <c r="BJ42">
        <v>-9.8611895116732615</v>
      </c>
      <c r="BK42">
        <v>20.035932772152943</v>
      </c>
      <c r="BL42">
        <v>11.174250444418542</v>
      </c>
      <c r="BM42">
        <v>-6.9166450589856439</v>
      </c>
      <c r="BN42">
        <v>-30.151509897263871</v>
      </c>
    </row>
    <row r="43" spans="37:66" x14ac:dyDescent="0.25">
      <c r="AK43">
        <v>55.868819618635946</v>
      </c>
      <c r="AL43">
        <v>50.796033215925171</v>
      </c>
      <c r="AM43">
        <v>-21.178980463045892</v>
      </c>
      <c r="AN43">
        <v>-3.9912188067485355</v>
      </c>
      <c r="AO43">
        <v>10.563561912615702</v>
      </c>
      <c r="AP43">
        <v>-0.72230411353606172</v>
      </c>
      <c r="AQ43">
        <v>81.658833967823597</v>
      </c>
      <c r="AR43">
        <v>61.23777502098276</v>
      </c>
      <c r="AS43">
        <v>17.080819682369771</v>
      </c>
      <c r="AT43">
        <v>3.5702391402684075</v>
      </c>
      <c r="AU43">
        <v>17.311863047513899</v>
      </c>
      <c r="AV43">
        <v>-0.56404067459273044</v>
      </c>
      <c r="AW43">
        <v>15.922105280482631</v>
      </c>
      <c r="AX43">
        <v>7.914329923975651</v>
      </c>
      <c r="AY43">
        <v>2.4352898993503396</v>
      </c>
      <c r="AZ43">
        <v>-6.1951317736172505E-3</v>
      </c>
      <c r="BA43">
        <v>-11.301837178983018</v>
      </c>
      <c r="BB43">
        <v>5.3805680857360239</v>
      </c>
      <c r="BC43">
        <v>-72.169384844197936</v>
      </c>
      <c r="BD43">
        <v>-73.081184877439313</v>
      </c>
      <c r="BE43">
        <v>6.2156427809730417</v>
      </c>
      <c r="BF43">
        <v>9.8453388116737699</v>
      </c>
      <c r="BG43">
        <v>6.3167622917549373</v>
      </c>
      <c r="BH43">
        <v>-28.438984586831932</v>
      </c>
      <c r="BI43">
        <v>9.9630170389285322</v>
      </c>
      <c r="BJ43">
        <v>-9.0606572331650952</v>
      </c>
      <c r="BK43">
        <v>19.507609781301113</v>
      </c>
      <c r="BL43">
        <v>10.976583575209323</v>
      </c>
      <c r="BM43">
        <v>-6.0728822997492768</v>
      </c>
      <c r="BN43">
        <v>-29.625709169863281</v>
      </c>
    </row>
    <row r="44" spans="37:66" x14ac:dyDescent="0.25">
      <c r="AK44">
        <v>57.065981213548071</v>
      </c>
      <c r="AL44">
        <v>53.477942823662623</v>
      </c>
      <c r="AM44">
        <v>-21.721051702224006</v>
      </c>
      <c r="AN44">
        <v>-3.6480428824044746</v>
      </c>
      <c r="AO44">
        <v>6.4903684757839715</v>
      </c>
      <c r="AP44">
        <v>-2.2733127789095273</v>
      </c>
      <c r="AQ44">
        <v>75.852365299248135</v>
      </c>
      <c r="AR44">
        <v>58.866074154210231</v>
      </c>
      <c r="AS44">
        <v>17.208045189273399</v>
      </c>
      <c r="AT44">
        <v>7.2213233679276403</v>
      </c>
      <c r="AU44">
        <v>13.132804283249097</v>
      </c>
      <c r="AV44">
        <v>-1.4020621726758091</v>
      </c>
      <c r="AW44">
        <v>16.54665235873172</v>
      </c>
      <c r="AX44">
        <v>10.173967188573414</v>
      </c>
      <c r="AY44">
        <v>2.0887698187156691</v>
      </c>
      <c r="AZ44">
        <v>8.2037622234535923E-2</v>
      </c>
      <c r="BA44">
        <v>-9.0916246768420006</v>
      </c>
      <c r="BB44">
        <v>4.9143390370704223</v>
      </c>
      <c r="BC44">
        <v>-79.785891732825718</v>
      </c>
      <c r="BD44">
        <v>-82.193547075633404</v>
      </c>
      <c r="BE44">
        <v>9.3283778164948448</v>
      </c>
      <c r="BF44">
        <v>8.9494184307750508</v>
      </c>
      <c r="BG44">
        <v>2.3085273132794066</v>
      </c>
      <c r="BH44">
        <v>-31.161477918279257</v>
      </c>
      <c r="BI44">
        <v>9.9216284110082498</v>
      </c>
      <c r="BJ44">
        <v>-8.3899883717106096</v>
      </c>
      <c r="BK44">
        <v>18.9095733775704</v>
      </c>
      <c r="BL44">
        <v>10.860250082224264</v>
      </c>
      <c r="BM44">
        <v>-5.0014956659743639</v>
      </c>
      <c r="BN44">
        <v>-28.898400604727815</v>
      </c>
    </row>
    <row r="45" spans="37:66" x14ac:dyDescent="0.25">
      <c r="AK45">
        <v>57.918744073276436</v>
      </c>
      <c r="AL45">
        <v>54.240780496974985</v>
      </c>
      <c r="AM45">
        <v>-22.092684633211864</v>
      </c>
      <c r="AN45">
        <v>-2.871896543737972</v>
      </c>
      <c r="AO45">
        <v>1.7481752396957186</v>
      </c>
      <c r="AP45">
        <v>-2.0585947247427407</v>
      </c>
      <c r="AQ45">
        <v>69.587718696331237</v>
      </c>
      <c r="AR45">
        <v>54.693289380448086</v>
      </c>
      <c r="AS45">
        <v>15.549974420483151</v>
      </c>
      <c r="AT45">
        <v>11.795450565187467</v>
      </c>
      <c r="AU45">
        <v>8.4239676002744748</v>
      </c>
      <c r="AV45">
        <v>-1.6012223400845864</v>
      </c>
      <c r="AW45">
        <v>15.55946172193751</v>
      </c>
      <c r="AX45">
        <v>11.372058330117749</v>
      </c>
      <c r="AY45">
        <v>1.3764907976787168</v>
      </c>
      <c r="AZ45">
        <v>0.42404319492848436</v>
      </c>
      <c r="BA45">
        <v>-4.4669116029951983</v>
      </c>
      <c r="BB45">
        <v>3.1013134558644881</v>
      </c>
      <c r="BC45">
        <v>-86.0289613285576</v>
      </c>
      <c r="BD45">
        <v>-89.871704460773529</v>
      </c>
      <c r="BE45">
        <v>10.717490564556909</v>
      </c>
      <c r="BF45">
        <v>8.5139133384130847</v>
      </c>
      <c r="BG45">
        <v>0.23320877211602631</v>
      </c>
      <c r="BH45">
        <v>-32.535991079153227</v>
      </c>
      <c r="BI45">
        <v>10.056695800998952</v>
      </c>
      <c r="BJ45">
        <v>-7.850489901685175</v>
      </c>
      <c r="BK45">
        <v>18.37823386855321</v>
      </c>
      <c r="BL45">
        <v>10.752332281453754</v>
      </c>
      <c r="BM45">
        <v>-3.8557452535155123</v>
      </c>
      <c r="BN45">
        <v>-28.070089739333241</v>
      </c>
    </row>
    <row r="46" spans="37:66" x14ac:dyDescent="0.25">
      <c r="AK46">
        <v>58.540704635968275</v>
      </c>
      <c r="AL46">
        <v>53.678354967925507</v>
      </c>
      <c r="AM46">
        <v>-22.129855591617599</v>
      </c>
      <c r="AN46">
        <v>-1.4545132411448234</v>
      </c>
      <c r="AO46">
        <v>-2.0997660604996327</v>
      </c>
      <c r="AP46">
        <v>-1.5515042421163863</v>
      </c>
      <c r="AQ46">
        <v>64.157069574883508</v>
      </c>
      <c r="AR46">
        <v>49.155805833534743</v>
      </c>
      <c r="AS46">
        <v>12.783832954450325</v>
      </c>
      <c r="AT46">
        <v>14.537831822820049</v>
      </c>
      <c r="AU46">
        <v>7.9783706299086541</v>
      </c>
      <c r="AV46">
        <v>-4.0512411296663364</v>
      </c>
      <c r="AW46">
        <v>13.694293610348634</v>
      </c>
      <c r="AX46">
        <v>11.675939078330474</v>
      </c>
      <c r="AY46">
        <v>0.97613348608078621</v>
      </c>
      <c r="AZ46">
        <v>0.51417138323334366</v>
      </c>
      <c r="BA46">
        <v>-1.8388454427027685</v>
      </c>
      <c r="BB46">
        <v>2.6224577226959433</v>
      </c>
      <c r="BC46">
        <v>-90.518807477697393</v>
      </c>
      <c r="BD46">
        <v>-96.057952920367214</v>
      </c>
      <c r="BE46">
        <v>10.813297212326169</v>
      </c>
      <c r="BF46">
        <v>7.5957148422996914</v>
      </c>
      <c r="BG46">
        <v>1.0631644907399063</v>
      </c>
      <c r="BH46">
        <v>-33.259763945923055</v>
      </c>
      <c r="BI46">
        <v>10.273590796597102</v>
      </c>
      <c r="BJ46">
        <v>-7.3554626933051965</v>
      </c>
      <c r="BK46">
        <v>18.019498170264328</v>
      </c>
      <c r="BL46">
        <v>10.590484868358674</v>
      </c>
      <c r="BM46">
        <v>-2.8002999194484115</v>
      </c>
      <c r="BN46">
        <v>-27.220514916449712</v>
      </c>
    </row>
    <row r="47" spans="37:66" x14ac:dyDescent="0.25">
      <c r="AK47">
        <v>58.723089854571192</v>
      </c>
      <c r="AL47">
        <v>52.55607956089159</v>
      </c>
      <c r="AM47">
        <v>-21.790586256643895</v>
      </c>
      <c r="AN47">
        <v>0.66397306207782603</v>
      </c>
      <c r="AO47">
        <v>-4.0167976846551801</v>
      </c>
      <c r="AP47">
        <v>-1.9164830093861711</v>
      </c>
      <c r="AQ47">
        <v>60.040202663512467</v>
      </c>
      <c r="AR47">
        <v>43.41522364005283</v>
      </c>
      <c r="AS47">
        <v>9.5540674815792936</v>
      </c>
      <c r="AT47">
        <v>13.315413135312552</v>
      </c>
      <c r="AU47">
        <v>12.255958596685774</v>
      </c>
      <c r="AV47">
        <v>-8.7253809775079674</v>
      </c>
      <c r="AW47">
        <v>11.601937479424697</v>
      </c>
      <c r="AX47">
        <v>11.125122677656046</v>
      </c>
      <c r="AY47">
        <v>1.1617350032033833</v>
      </c>
      <c r="AZ47">
        <v>-1.001937544701448E-2</v>
      </c>
      <c r="BA47">
        <v>-3.0590947692039783</v>
      </c>
      <c r="BB47">
        <v>5.4000007293994088</v>
      </c>
      <c r="BC47">
        <v>-92.88123621266331</v>
      </c>
      <c r="BD47">
        <v>-100.78241841489854</v>
      </c>
      <c r="BE47">
        <v>9.2772422490425459</v>
      </c>
      <c r="BF47">
        <v>5.449809639220164</v>
      </c>
      <c r="BG47">
        <v>4.2502243777542432</v>
      </c>
      <c r="BH47">
        <v>-32.258427685944291</v>
      </c>
      <c r="BI47">
        <v>10.493828472901248</v>
      </c>
      <c r="BJ47">
        <v>-6.8234986241022542</v>
      </c>
      <c r="BK47">
        <v>17.923660790958145</v>
      </c>
      <c r="BL47">
        <v>10.416931402564048</v>
      </c>
      <c r="BM47">
        <v>-1.9494390425396448</v>
      </c>
      <c r="BN47">
        <v>-26.308728675524922</v>
      </c>
    </row>
    <row r="48" spans="37:66" x14ac:dyDescent="0.25">
      <c r="AK48">
        <v>57.772051438622803</v>
      </c>
      <c r="AL48">
        <v>51.092625135592918</v>
      </c>
      <c r="AM48">
        <v>-21.251170866322322</v>
      </c>
      <c r="AN48">
        <v>3.0702147939992446</v>
      </c>
      <c r="AO48">
        <v>-3.1178365746702643</v>
      </c>
      <c r="AP48">
        <v>-2.841825313492198</v>
      </c>
      <c r="AQ48">
        <v>56.256925554938903</v>
      </c>
      <c r="AR48">
        <v>38.423248618741475</v>
      </c>
      <c r="AS48">
        <v>7.2892633693673101</v>
      </c>
      <c r="AT48">
        <v>8.9622725030681227</v>
      </c>
      <c r="AU48">
        <v>16.63073144863419</v>
      </c>
      <c r="AV48">
        <v>-11.316069593458014</v>
      </c>
      <c r="AW48">
        <v>9.4604730800082901</v>
      </c>
      <c r="AX48">
        <v>10.569713987233422</v>
      </c>
      <c r="AY48">
        <v>1.5669527179913778</v>
      </c>
      <c r="AZ48">
        <v>-0.67235258006191101</v>
      </c>
      <c r="BA48">
        <v>-5.7122760705236004</v>
      </c>
      <c r="BB48">
        <v>8.8721442299547331</v>
      </c>
      <c r="BC48">
        <v>-93.121163345759115</v>
      </c>
      <c r="BD48">
        <v>-104.3081710815904</v>
      </c>
      <c r="BE48">
        <v>5.8828123566493442</v>
      </c>
      <c r="BF48">
        <v>2.381654379115774</v>
      </c>
      <c r="BG48">
        <v>8.3336485028750413</v>
      </c>
      <c r="BH48">
        <v>-28.530537641371804</v>
      </c>
      <c r="BI48">
        <v>10.695459429777722</v>
      </c>
      <c r="BJ48">
        <v>-6.2446251616278472</v>
      </c>
      <c r="BK48">
        <v>18.140778655222409</v>
      </c>
      <c r="BL48">
        <v>10.334176920403008</v>
      </c>
      <c r="BM48">
        <v>-1.3327837865936676</v>
      </c>
      <c r="BN48">
        <v>-25.158140960736677</v>
      </c>
    </row>
    <row r="49" spans="37:66" x14ac:dyDescent="0.25">
      <c r="AK49">
        <v>54.890381547791563</v>
      </c>
      <c r="AL49">
        <v>48.799898449797006</v>
      </c>
      <c r="AM49">
        <v>-20.774199653058126</v>
      </c>
      <c r="AN49">
        <v>5.0790746621146559</v>
      </c>
      <c r="AO49">
        <v>0.7484134959924551</v>
      </c>
      <c r="AP49">
        <v>-2.9749774720146562</v>
      </c>
      <c r="AQ49">
        <v>51.026488892802242</v>
      </c>
      <c r="AR49">
        <v>33.636748718775472</v>
      </c>
      <c r="AS49">
        <v>7.3142924878152629</v>
      </c>
      <c r="AT49">
        <v>4.3222013365049063</v>
      </c>
      <c r="AU49">
        <v>16.442251209720791</v>
      </c>
      <c r="AV49">
        <v>-9.4129329970986575</v>
      </c>
      <c r="AW49">
        <v>6.6125827581502943</v>
      </c>
      <c r="AX49">
        <v>10.546317512497573</v>
      </c>
      <c r="AY49">
        <v>1.6870749744047271</v>
      </c>
      <c r="AZ49">
        <v>-0.84091245340525733</v>
      </c>
      <c r="BA49">
        <v>-6.4949348841309478</v>
      </c>
      <c r="BB49">
        <v>9.7470590211064891</v>
      </c>
      <c r="BC49">
        <v>-91.649821038110375</v>
      </c>
      <c r="BD49">
        <v>-106.81944578846509</v>
      </c>
      <c r="BE49">
        <v>1.3441100452806647</v>
      </c>
      <c r="BF49">
        <v>-0.57276301521112971</v>
      </c>
      <c r="BG49">
        <v>12.184394097178808</v>
      </c>
      <c r="BH49">
        <v>-22.609210228304679</v>
      </c>
      <c r="BI49">
        <v>10.933140153499343</v>
      </c>
      <c r="BJ49">
        <v>-5.7021629380172598</v>
      </c>
      <c r="BK49">
        <v>18.650543575939562</v>
      </c>
      <c r="BL49">
        <v>10.399100468900775</v>
      </c>
      <c r="BM49">
        <v>-0.91462945781758365</v>
      </c>
      <c r="BN49">
        <v>-23.587235260842494</v>
      </c>
    </row>
    <row r="50" spans="37:66" x14ac:dyDescent="0.25">
      <c r="AK50">
        <v>49.599096024372194</v>
      </c>
      <c r="AL50">
        <v>45.002334824103201</v>
      </c>
      <c r="AM50">
        <v>-20.468562681475547</v>
      </c>
      <c r="AN50">
        <v>6.1800244378815368</v>
      </c>
      <c r="AO50">
        <v>5.771935641048036</v>
      </c>
      <c r="AP50">
        <v>-1.0271758205195975</v>
      </c>
      <c r="AQ50">
        <v>43.092102523284318</v>
      </c>
      <c r="AR50">
        <v>27.945341693031374</v>
      </c>
      <c r="AS50">
        <v>8.7791406753010488</v>
      </c>
      <c r="AT50">
        <v>1.7077401258410367</v>
      </c>
      <c r="AU50">
        <v>11.906017288547988</v>
      </c>
      <c r="AV50">
        <v>-5.0431492214690525</v>
      </c>
      <c r="AW50">
        <v>2.7104521796655368</v>
      </c>
      <c r="AX50">
        <v>10.224074683918605</v>
      </c>
      <c r="AY50">
        <v>1.4888127275971947</v>
      </c>
      <c r="AZ50">
        <v>-0.41062220570386093</v>
      </c>
      <c r="BA50">
        <v>-5.2024540399965229</v>
      </c>
      <c r="BB50">
        <v>7.5065522176769788</v>
      </c>
      <c r="BC50">
        <v>-89.155055936234305</v>
      </c>
      <c r="BD50">
        <v>-107.91911763197704</v>
      </c>
      <c r="BE50">
        <v>-2.9560590185327809</v>
      </c>
      <c r="BF50">
        <v>-2.1726256608586225</v>
      </c>
      <c r="BG50">
        <v>15.5411360987933</v>
      </c>
      <c r="BH50">
        <v>-16.225608863585894</v>
      </c>
      <c r="BI50">
        <v>11.287294024230883</v>
      </c>
      <c r="BJ50">
        <v>-5.3257938238838296</v>
      </c>
      <c r="BK50">
        <v>19.376347958764551</v>
      </c>
      <c r="BL50">
        <v>10.582377111009961</v>
      </c>
      <c r="BM50">
        <v>-0.62741817318172211</v>
      </c>
      <c r="BN50">
        <v>-21.5455500941152</v>
      </c>
    </row>
    <row r="51" spans="37:66" x14ac:dyDescent="0.25">
      <c r="AK51">
        <v>42.60137120345032</v>
      </c>
      <c r="AL51">
        <v>39.730508680181153</v>
      </c>
      <c r="AM51">
        <v>-19.915627523452642</v>
      </c>
      <c r="AN51">
        <v>6.6659999842406945</v>
      </c>
      <c r="AO51">
        <v>8.0849468231994646</v>
      </c>
      <c r="AP51">
        <v>2.527533772659976</v>
      </c>
      <c r="AQ51">
        <v>33.643975417907832</v>
      </c>
      <c r="AR51">
        <v>20.803701628641168</v>
      </c>
      <c r="AS51">
        <v>8.6911023513778236</v>
      </c>
      <c r="AT51">
        <v>1.0940746290799084</v>
      </c>
      <c r="AU51">
        <v>9.0557013375154014</v>
      </c>
      <c r="AV51">
        <v>-3.1765150829811986</v>
      </c>
      <c r="AW51">
        <v>-0.95703005151384191</v>
      </c>
      <c r="AX51">
        <v>8.0801674776291303</v>
      </c>
      <c r="AY51">
        <v>1.4891150276866074</v>
      </c>
      <c r="AZ51">
        <v>-1.573694298482134E-3</v>
      </c>
      <c r="BA51">
        <v>-5.2044679958031583</v>
      </c>
      <c r="BB51">
        <v>5.3561019906334462</v>
      </c>
      <c r="BC51">
        <v>-86.95995064106458</v>
      </c>
      <c r="BD51">
        <v>-107.18746374939077</v>
      </c>
      <c r="BE51">
        <v>-5.9855421574015386</v>
      </c>
      <c r="BF51">
        <v>-2.1189808722841943</v>
      </c>
      <c r="BG51">
        <v>18.338553715660179</v>
      </c>
      <c r="BH51">
        <v>-11.314298109027794</v>
      </c>
      <c r="BI51">
        <v>11.781566038861159</v>
      </c>
      <c r="BJ51">
        <v>-5.1710878478424833</v>
      </c>
      <c r="BK51">
        <v>20.138756111782602</v>
      </c>
      <c r="BL51">
        <v>10.764885453296927</v>
      </c>
      <c r="BM51">
        <v>-0.27855560005192204</v>
      </c>
      <c r="BN51">
        <v>-19.341516404654715</v>
      </c>
    </row>
    <row r="52" spans="37:66" x14ac:dyDescent="0.25">
      <c r="AK52">
        <v>34.810749950522471</v>
      </c>
      <c r="AL52">
        <v>33.627858001501579</v>
      </c>
      <c r="AM52">
        <v>-18.413352842083114</v>
      </c>
      <c r="AN52">
        <v>7.6296494123968204</v>
      </c>
      <c r="AO52">
        <v>5.23417246626882</v>
      </c>
      <c r="AP52">
        <v>5.5117999340393267</v>
      </c>
      <c r="AQ52">
        <v>24.333981120300031</v>
      </c>
      <c r="AR52">
        <v>12.659454690696219</v>
      </c>
      <c r="AS52">
        <v>6.1004970861163939</v>
      </c>
      <c r="AT52">
        <v>0.75068010878456359</v>
      </c>
      <c r="AU52">
        <v>10.824217592863681</v>
      </c>
      <c r="AV52">
        <v>-7.1252443557640781</v>
      </c>
      <c r="AW52">
        <v>-2.7115142107226697</v>
      </c>
      <c r="AX52">
        <v>2.9617154226799731</v>
      </c>
      <c r="AY52">
        <v>1.8403422310685376</v>
      </c>
      <c r="AZ52">
        <v>-0.42419407203646675</v>
      </c>
      <c r="BA52">
        <v>-7.4892853421821259</v>
      </c>
      <c r="BB52">
        <v>7.5758640387685476</v>
      </c>
      <c r="BC52">
        <v>-86.673324992423531</v>
      </c>
      <c r="BD52">
        <v>-104.09408034593825</v>
      </c>
      <c r="BE52">
        <v>-6.9549510587398915</v>
      </c>
      <c r="BF52">
        <v>-0.32005083796577977</v>
      </c>
      <c r="BG52">
        <v>19.519134496346808</v>
      </c>
      <c r="BH52">
        <v>-8.6007174378853986</v>
      </c>
      <c r="BI52">
        <v>12.40045537323992</v>
      </c>
      <c r="BJ52">
        <v>-5.2140647511452327</v>
      </c>
      <c r="BK52">
        <v>20.7195614090075</v>
      </c>
      <c r="BL52">
        <v>10.807488023148084</v>
      </c>
      <c r="BM52">
        <v>0.52188341308715092</v>
      </c>
      <c r="BN52">
        <v>-17.498602060552866</v>
      </c>
    </row>
    <row r="53" spans="37:66" x14ac:dyDescent="0.25">
      <c r="AK53">
        <v>27.230943187344099</v>
      </c>
      <c r="AL53">
        <v>28.525699922838584</v>
      </c>
      <c r="AM53">
        <v>-15.742681658157142</v>
      </c>
      <c r="AN53">
        <v>10.483526566246079</v>
      </c>
      <c r="AO53">
        <v>-1.7779549203482168</v>
      </c>
      <c r="AP53">
        <v>4.7974219592730751</v>
      </c>
      <c r="AQ53">
        <v>15.224103540094857</v>
      </c>
      <c r="AR53">
        <v>6.6398994445144632</v>
      </c>
      <c r="AS53">
        <v>2.8944250675705336</v>
      </c>
      <c r="AT53">
        <v>-0.97718329698564377</v>
      </c>
      <c r="AU53">
        <v>11.529043953495114</v>
      </c>
      <c r="AV53">
        <v>-13.20678746499253</v>
      </c>
      <c r="AW53">
        <v>-2.6488022800073225</v>
      </c>
      <c r="AX53">
        <v>-3.8855766178304521</v>
      </c>
      <c r="AY53">
        <v>1.7617154147094178</v>
      </c>
      <c r="AZ53">
        <v>-1.8229734139040308</v>
      </c>
      <c r="BA53">
        <v>-6.978454113793334</v>
      </c>
      <c r="BB53">
        <v>14.725145915072595</v>
      </c>
      <c r="BC53">
        <v>-88.65972755422159</v>
      </c>
      <c r="BD53">
        <v>-98.947327278581398</v>
      </c>
      <c r="BE53">
        <v>-4.8541802255093094</v>
      </c>
      <c r="BF53">
        <v>3.6336093467195658</v>
      </c>
      <c r="BG53">
        <v>17.735929038112058</v>
      </c>
      <c r="BH53">
        <v>-6.8371531502443323</v>
      </c>
      <c r="BI53">
        <v>13.061463112515719</v>
      </c>
      <c r="BJ53">
        <v>-5.29696146664363</v>
      </c>
      <c r="BK53">
        <v>20.902921963213981</v>
      </c>
      <c r="BL53">
        <v>10.649918007212666</v>
      </c>
      <c r="BM53">
        <v>2.3223559863344923</v>
      </c>
      <c r="BN53">
        <v>-16.522196348028114</v>
      </c>
    </row>
    <row r="54" spans="37:66" x14ac:dyDescent="0.25">
      <c r="AK54">
        <v>20.505274614867233</v>
      </c>
      <c r="AL54">
        <v>25.794793381725491</v>
      </c>
      <c r="AM54">
        <v>-12.374305799503707</v>
      </c>
      <c r="AN54">
        <v>15.240277934676611</v>
      </c>
      <c r="AO54">
        <v>-9.3996201046326568</v>
      </c>
      <c r="AP54">
        <v>1.9371494375383278</v>
      </c>
      <c r="AQ54">
        <v>5.6710514263478533</v>
      </c>
      <c r="AR54">
        <v>5.8559638570871275</v>
      </c>
      <c r="AS54">
        <v>0.9677999191851907</v>
      </c>
      <c r="AT54">
        <v>-3.1338066909741222</v>
      </c>
      <c r="AU54">
        <v>4.5607064196798586</v>
      </c>
      <c r="AV54">
        <v>-12.791986381401946</v>
      </c>
      <c r="AW54">
        <v>-2.9417076205675263</v>
      </c>
      <c r="AX54">
        <v>-7.2389939210841083</v>
      </c>
      <c r="AY54">
        <v>0.4595425978778323</v>
      </c>
      <c r="AZ54">
        <v>-2.3911013121370934</v>
      </c>
      <c r="BA54">
        <v>1.5634269926429365</v>
      </c>
      <c r="BB54">
        <v>17.524578353526572</v>
      </c>
      <c r="BC54">
        <v>-90.982088084471627</v>
      </c>
      <c r="BD54">
        <v>-94.695457030532211</v>
      </c>
      <c r="BE54">
        <v>-0.78514107734605088</v>
      </c>
      <c r="BF54">
        <v>6.0771334932617647</v>
      </c>
      <c r="BG54">
        <v>13.996464628324228</v>
      </c>
      <c r="BH54">
        <v>-4.9919056534928439</v>
      </c>
      <c r="BI54">
        <v>13.627712960319018</v>
      </c>
      <c r="BJ54">
        <v>-5.1454948366984405</v>
      </c>
      <c r="BK54">
        <v>20.634303718477934</v>
      </c>
      <c r="BL54">
        <v>10.51544932631735</v>
      </c>
      <c r="BM54">
        <v>5.3886568282268721</v>
      </c>
      <c r="BN54">
        <v>-16.444966209915869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5" x14ac:dyDescent="0.25"/>
  <cols>
    <col min="1" max="6" width="15.453125" bestFit="1" customWidth="1"/>
    <col min="7" max="12" width="12.81640625" bestFit="1" customWidth="1"/>
    <col min="13" max="18" width="14.7265625" bestFit="1" customWidth="1"/>
    <col min="19" max="22" width="15.1796875" bestFit="1" customWidth="1"/>
    <col min="23" max="24" width="22.1796875" bestFit="1" customWidth="1"/>
    <col min="25" max="30" width="14.1796875" bestFit="1" customWidth="1"/>
    <col min="31" max="36" width="15.81640625" bestFit="1" customWidth="1"/>
    <col min="37" max="42" width="16.26953125" bestFit="1" customWidth="1"/>
    <col min="43" max="48" width="11.81640625" bestFit="1" customWidth="1"/>
    <col min="49" max="54" width="13.7265625" bestFit="1" customWidth="1"/>
    <col min="55" max="60" width="14.1796875" bestFit="1" customWidth="1"/>
    <col min="61" max="62" width="9.81640625" bestFit="1" customWidth="1"/>
    <col min="63" max="64" width="11.54296875" bestFit="1" customWidth="1"/>
    <col min="65" max="66" width="12" bestFit="1" customWidth="1"/>
    <col min="68" max="69" width="10.7265625" customWidth="1"/>
    <col min="70" max="70" width="13.7265625" customWidth="1"/>
    <col min="71" max="71" width="17.54296875" customWidth="1"/>
    <col min="72" max="72" width="19" customWidth="1"/>
    <col min="73" max="73" width="22.54296875" customWidth="1"/>
    <col min="74" max="74" width="22.7265625" customWidth="1"/>
    <col min="75" max="75" width="17.26953125" customWidth="1"/>
    <col min="76" max="76" width="12.7265625" customWidth="1"/>
    <col min="77" max="77" width="15.54296875" customWidth="1"/>
    <col min="78" max="78" width="16.1796875" customWidth="1"/>
    <col min="79" max="79" width="18" customWidth="1"/>
    <col min="80" max="80" width="19.54296875" customWidth="1"/>
    <col min="81" max="81" width="13.26953125" customWidth="1"/>
    <col min="82" max="82" width="10.7265625" customWidth="1"/>
    <col min="83" max="83" width="16.26953125" customWidth="1"/>
    <col min="84" max="84" width="17.1796875" customWidth="1"/>
    <col min="85" max="85" width="15.453125" customWidth="1"/>
    <col min="86" max="86" width="13.7265625" customWidth="1"/>
    <col min="87" max="87" width="16" customWidth="1"/>
    <col min="88" max="88" width="15.7265625" customWidth="1"/>
  </cols>
  <sheetData>
    <row r="1" spans="1:92" ht="13.5" thickBot="1" x14ac:dyDescent="0.3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99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100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108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5" x14ac:dyDescent="0.25"/>
  <cols>
    <col min="1" max="3" width="33.453125" customWidth="1"/>
    <col min="9" max="9" width="17.26953125" customWidth="1"/>
  </cols>
  <sheetData>
    <row r="1" spans="1:3" ht="24.65" customHeight="1" x14ac:dyDescent="0.5">
      <c r="B1" s="2" t="s">
        <v>101</v>
      </c>
    </row>
    <row r="2" spans="1:3" ht="169.9" customHeight="1" x14ac:dyDescent="0.25"/>
    <row r="3" spans="1:3" ht="169.9" customHeight="1" x14ac:dyDescent="0.25"/>
    <row r="4" spans="1:3" ht="169.9" customHeight="1" x14ac:dyDescent="0.25"/>
    <row r="5" spans="1:3" ht="169.9" customHeight="1" x14ac:dyDescent="0.25"/>
    <row r="6" spans="1:3" x14ac:dyDescent="0.25">
      <c r="A6" s="3"/>
      <c r="B6" s="3"/>
      <c r="C6" s="3"/>
    </row>
    <row r="7" spans="1:3" x14ac:dyDescent="0.25">
      <c r="A7" s="18" t="s">
        <v>234</v>
      </c>
      <c r="B7" s="3"/>
      <c r="C7" s="3"/>
    </row>
    <row r="8" spans="1:3" x14ac:dyDescent="0.25">
      <c r="A8" s="3"/>
      <c r="B8" s="3"/>
      <c r="C8" s="3"/>
    </row>
    <row r="9" spans="1:3" x14ac:dyDescent="0.25">
      <c r="A9" s="19" t="s">
        <v>235</v>
      </c>
      <c r="B9" s="3"/>
      <c r="C9" s="3"/>
    </row>
    <row r="10" spans="1:3" x14ac:dyDescent="0.25">
      <c r="A10" s="3"/>
      <c r="B10" s="3"/>
      <c r="C10" s="3"/>
    </row>
    <row r="11" spans="1:3" x14ac:dyDescent="0.25">
      <c r="A11" s="3"/>
      <c r="B11" s="3"/>
      <c r="C11" s="3"/>
    </row>
    <row r="12" spans="1:3" x14ac:dyDescent="0.25">
      <c r="A12" s="3"/>
      <c r="B12" s="3"/>
      <c r="C12" s="3"/>
    </row>
    <row r="13" spans="1:3" x14ac:dyDescent="0.25">
      <c r="A13" s="3"/>
      <c r="B13" s="3"/>
      <c r="C13" s="3"/>
    </row>
    <row r="14" spans="1:3" x14ac:dyDescent="0.25">
      <c r="A14" s="3"/>
      <c r="B14" s="3"/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  <row r="25" spans="1:3" x14ac:dyDescent="0.25">
      <c r="A25" s="3"/>
      <c r="B25" s="3"/>
      <c r="C25" s="3"/>
    </row>
    <row r="26" spans="1:3" x14ac:dyDescent="0.25">
      <c r="A26" s="3"/>
      <c r="B26" s="3"/>
      <c r="C26" s="3"/>
    </row>
    <row r="27" spans="1:3" x14ac:dyDescent="0.25">
      <c r="A27" s="3"/>
      <c r="B27" s="3"/>
      <c r="C27" s="3"/>
    </row>
    <row r="28" spans="1:3" x14ac:dyDescent="0.25">
      <c r="A28" s="3"/>
      <c r="B28" s="3"/>
      <c r="C28" s="3"/>
    </row>
    <row r="29" spans="1:3" x14ac:dyDescent="0.25">
      <c r="A29" s="3"/>
      <c r="B29" s="3"/>
      <c r="C29" s="3"/>
    </row>
    <row r="30" spans="1:3" x14ac:dyDescent="0.25">
      <c r="A30" s="3"/>
      <c r="B30" s="3"/>
      <c r="C30" s="3"/>
    </row>
    <row r="31" spans="1:3" x14ac:dyDescent="0.25">
      <c r="A31" s="3"/>
      <c r="B31" s="3"/>
      <c r="C31" s="3"/>
    </row>
    <row r="32" spans="1:3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  <row r="48" spans="1:3" x14ac:dyDescent="0.25">
      <c r="A48" s="3"/>
      <c r="B48" s="3"/>
      <c r="C48" s="3"/>
    </row>
    <row r="49" spans="1:3" x14ac:dyDescent="0.25">
      <c r="A49" s="3"/>
      <c r="B49" s="3"/>
      <c r="C49" s="3"/>
    </row>
    <row r="50" spans="1:3" x14ac:dyDescent="0.25">
      <c r="A50" s="3"/>
      <c r="B50" s="3"/>
      <c r="C50" s="3"/>
    </row>
    <row r="51" spans="1:3" x14ac:dyDescent="0.25">
      <c r="A51" s="3"/>
      <c r="B51" s="3"/>
      <c r="C51" s="3"/>
    </row>
    <row r="52" spans="1:3" x14ac:dyDescent="0.25">
      <c r="A52" s="3"/>
      <c r="B52" s="3"/>
      <c r="C52" s="3"/>
    </row>
    <row r="53" spans="1:3" x14ac:dyDescent="0.25">
      <c r="A53" s="3"/>
      <c r="B53" s="3"/>
      <c r="C53" s="3"/>
    </row>
    <row r="54" spans="1:3" x14ac:dyDescent="0.25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5" x14ac:dyDescent="0.25"/>
  <cols>
    <col min="1" max="1" width="29.26953125" customWidth="1"/>
    <col min="2" max="2" width="16.7265625" style="15" customWidth="1"/>
    <col min="3" max="3" width="18" style="15" customWidth="1"/>
    <col min="4" max="4" width="16.26953125" style="15" customWidth="1"/>
    <col min="5" max="5" width="13.453125" style="15" customWidth="1"/>
    <col min="6" max="6" width="18.81640625" customWidth="1"/>
  </cols>
  <sheetData>
    <row r="1" spans="1:6" x14ac:dyDescent="0.25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5">
      <c r="F2" s="15"/>
    </row>
    <row r="3" spans="1:6" x14ac:dyDescent="0.25">
      <c r="A3" t="s">
        <v>223</v>
      </c>
      <c r="B3" s="16">
        <f>Data!$BU$4</f>
        <v>99.999996026357181</v>
      </c>
      <c r="C3" s="16">
        <f>Data!$BV$4</f>
        <v>100.00000099341077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5">
      <c r="A4" t="s">
        <v>224</v>
      </c>
      <c r="B4" s="16">
        <f>Data!$BW$4</f>
        <v>1.2000000476837158</v>
      </c>
      <c r="C4" s="16">
        <f>Data!$BX$4</f>
        <v>1.199999988079071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5">
      <c r="A5" t="s">
        <v>225</v>
      </c>
      <c r="B5" s="16">
        <f>Data!$BY$4</f>
        <v>9.1666674945089213</v>
      </c>
      <c r="C5" s="16">
        <f>Data!$BZ$4</f>
        <v>15.833333291941218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5">
      <c r="A6" t="s">
        <v>226</v>
      </c>
      <c r="B6" s="16">
        <f>Data!$CA$4</f>
        <v>49.166667494508921</v>
      </c>
      <c r="C6" s="16">
        <f>Data!$CB$4</f>
        <v>50.833330063356264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5">
      <c r="A7" t="s">
        <v>227</v>
      </c>
      <c r="B7" s="16">
        <f>Data!$CC$4</f>
        <v>0.61000001430511475</v>
      </c>
      <c r="C7" s="16">
        <f>Data!$CD$4</f>
        <v>0.59000003337860107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5">
      <c r="A8" t="s">
        <v>228</v>
      </c>
      <c r="B8" s="16">
        <f>Data!$CE$4</f>
        <v>0.48000001907348633</v>
      </c>
      <c r="C8" s="16">
        <f>Data!$CF$4</f>
        <v>0.41999995708465576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5">
      <c r="A9" t="s">
        <v>229</v>
      </c>
      <c r="B9" s="16">
        <f>Data!$CG$4</f>
        <v>0.21000003814697266</v>
      </c>
      <c r="C9" s="16">
        <f>Data!$CH$4</f>
        <v>0.30000001192092896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5">
      <c r="A10" t="s">
        <v>230</v>
      </c>
      <c r="B10" s="16">
        <f>Data!$CI$4</f>
        <v>57.500002483526771</v>
      </c>
      <c r="C10" s="16">
        <f>Data!$CJ$4</f>
        <v>59.999998013178491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5">
      <c r="A11" t="s">
        <v>231</v>
      </c>
      <c r="B11" s="16">
        <f>Data!$CK$4</f>
        <v>0.78234503743711414</v>
      </c>
      <c r="C11" s="16">
        <f>Data!$CL$4</f>
        <v>0.86648650211580347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5">
      <c r="A12" t="s">
        <v>232</v>
      </c>
      <c r="B12" s="16">
        <f>Data!$CM$4</f>
        <v>0.32058967421504792</v>
      </c>
      <c r="C12" s="16">
        <f>Data!$CN$4</f>
        <v>0.47062841051409565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5">
      <c r="A13" t="s">
        <v>233</v>
      </c>
      <c r="B13" s="16">
        <f>Data!$CO$4</f>
        <v>0.65195417195793059</v>
      </c>
      <c r="C13" s="16">
        <f>Data!$CP$4</f>
        <v>0.72207209226964464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2025-01-14T09:38:43Z</dcterms:modified>
</cp:coreProperties>
</file>