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<sst xmlns="http://schemas.openxmlformats.org/spreadsheetml/2006/main" count="512" uniqueCount="258">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</sst>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74672"/>
        <c:axId val="-12080781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26.830557418412006</c:v>
                </c:pt>
                <c:pt idx="1">
                  <c:v>24.633297856822878</c:v>
                </c:pt>
                <c:pt idx="2">
                  <c:v>22.691271313142149</c:v>
                </c:pt>
                <c:pt idx="3">
                  <c:v>20.949822433930287</c:v>
                </c:pt>
                <c:pt idx="4">
                  <c:v>19.318045911191888</c:v>
                </c:pt>
                <c:pt idx="5">
                  <c:v>17.712672018834599</c:v>
                </c:pt>
                <c:pt idx="6">
                  <c:v>16.079710402586048</c:v>
                </c:pt>
                <c:pt idx="7">
                  <c:v>14.391132243881923</c:v>
                </c:pt>
                <c:pt idx="8">
                  <c:v>12.638246982398311</c:v>
                </c:pt>
                <c:pt idx="9">
                  <c:v>10.818504931655827</c:v>
                </c:pt>
                <c:pt idx="10">
                  <c:v>8.9327949125153516</c:v>
                </c:pt>
                <c:pt idx="11">
                  <c:v>6.9864337646272823</c:v>
                </c:pt>
                <c:pt idx="12">
                  <c:v>4.9911584680812586</c:v>
                </c:pt>
                <c:pt idx="13">
                  <c:v>2.9708769010595169</c:v>
                </c:pt>
                <c:pt idx="14">
                  <c:v>0.97456998937182471</c:v>
                </c:pt>
                <c:pt idx="15">
                  <c:v>-0.92571411704812956</c:v>
                </c:pt>
                <c:pt idx="16">
                  <c:v>-2.6435895638882654</c:v>
                </c:pt>
                <c:pt idx="17">
                  <c:v>-4.0977727430833895</c:v>
                </c:pt>
                <c:pt idx="18">
                  <c:v>-5.234160624976397</c:v>
                </c:pt>
                <c:pt idx="19">
                  <c:v>-6.033186762475264</c:v>
                </c:pt>
                <c:pt idx="20">
                  <c:v>-6.5039131137479673</c:v>
                </c:pt>
                <c:pt idx="21">
                  <c:v>-6.6785251497300724</c:v>
                </c:pt>
                <c:pt idx="22">
                  <c:v>-6.553080356839379</c:v>
                </c:pt>
                <c:pt idx="23">
                  <c:v>-6.0860873699884843</c:v>
                </c:pt>
                <c:pt idx="24">
                  <c:v>-5.206909296087197</c:v>
                </c:pt>
                <c:pt idx="25">
                  <c:v>-3.842011290209538</c:v>
                </c:pt>
                <c:pt idx="26">
                  <c:v>-1.926562065314497</c:v>
                </c:pt>
                <c:pt idx="27">
                  <c:v>0.47927347404639098</c:v>
                </c:pt>
                <c:pt idx="28">
                  <c:v>3.2604657348830597</c:v>
                </c:pt>
                <c:pt idx="29">
                  <c:v>6.2450345048429368</c:v>
                </c:pt>
                <c:pt idx="30">
                  <c:v>9.2468960630938817</c:v>
                </c:pt>
                <c:pt idx="31">
                  <c:v>12.112954279536828</c:v>
                </c:pt>
                <c:pt idx="32">
                  <c:v>14.748721677082056</c:v>
                </c:pt>
                <c:pt idx="33">
                  <c:v>17.156959255144265</c:v>
                </c:pt>
                <c:pt idx="34">
                  <c:v>19.401854037915921</c:v>
                </c:pt>
                <c:pt idx="35">
                  <c:v>21.572359709619676</c:v>
                </c:pt>
                <c:pt idx="36">
                  <c:v>23.753433027818261</c:v>
                </c:pt>
                <c:pt idx="37">
                  <c:v>26.001044913148259</c:v>
                </c:pt>
                <c:pt idx="38">
                  <c:v>28.328152418689498</c:v>
                </c:pt>
                <c:pt idx="39">
                  <c:v>30.690176932301284</c:v>
                </c:pt>
                <c:pt idx="40">
                  <c:v>32.992152837965548</c:v>
                </c:pt>
                <c:pt idx="41">
                  <c:v>35.103038176436407</c:v>
                </c:pt>
                <c:pt idx="42">
                  <c:v>36.869521736003158</c:v>
                </c:pt>
                <c:pt idx="43">
                  <c:v>38.136727605754132</c:v>
                </c:pt>
                <c:pt idx="44">
                  <c:v>38.762821077279256</c:v>
                </c:pt>
                <c:pt idx="45">
                  <c:v>38.640679068414045</c:v>
                </c:pt>
                <c:pt idx="46">
                  <c:v>37.781864002019717</c:v>
                </c:pt>
                <c:pt idx="47">
                  <c:v>36.254174171936519</c:v>
                </c:pt>
                <c:pt idx="48">
                  <c:v>34.199488688579279</c:v>
                </c:pt>
                <c:pt idx="49">
                  <c:v>31.808571006379552</c:v>
                </c:pt>
                <c:pt idx="50">
                  <c:v>29.279374896252762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27.696038008900945</c:v>
                </c:pt>
                <c:pt idx="1">
                  <c:v>27.416384517905264</c:v>
                </c:pt>
                <c:pt idx="2">
                  <c:v>27.135642621668122</c:v>
                </c:pt>
                <c:pt idx="3">
                  <c:v>26.653182200603059</c:v>
                </c:pt>
                <c:pt idx="4">
                  <c:v>25.766526697959385</c:v>
                </c:pt>
                <c:pt idx="5">
                  <c:v>24.372925935158733</c:v>
                </c:pt>
                <c:pt idx="6">
                  <c:v>22.528181693779064</c:v>
                </c:pt>
                <c:pt idx="7">
                  <c:v>20.418920583761505</c:v>
                </c:pt>
                <c:pt idx="8">
                  <c:v>18.281979764335535</c:v>
                </c:pt>
                <c:pt idx="9">
                  <c:v>16.267663914621092</c:v>
                </c:pt>
                <c:pt idx="10">
                  <c:v>14.428206739988021</c:v>
                </c:pt>
                <c:pt idx="11">
                  <c:v>12.740529030232418</c:v>
                </c:pt>
                <c:pt idx="12">
                  <c:v>11.140655141718982</c:v>
                </c:pt>
                <c:pt idx="13">
                  <c:v>9.5531143928631792</c:v>
                </c:pt>
                <c:pt idx="14">
                  <c:v>7.9140767058193591</c:v>
                </c:pt>
                <c:pt idx="15">
                  <c:v>6.1912456192349543</c:v>
                </c:pt>
                <c:pt idx="16">
                  <c:v>4.3750418021084911</c:v>
                </c:pt>
                <c:pt idx="17">
                  <c:v>2.469388687130488</c:v>
                </c:pt>
                <c:pt idx="18">
                  <c:v>0.48276233928807466</c:v>
                </c:pt>
                <c:pt idx="19">
                  <c:v>-1.5748250841127751</c:v>
                </c:pt>
                <c:pt idx="20">
                  <c:v>-3.683109550148024</c:v>
                </c:pt>
                <c:pt idx="21">
                  <c:v>-5.7995029812424947</c:v>
                </c:pt>
                <c:pt idx="22">
                  <c:v>-7.8649422803061331</c:v>
                </c:pt>
                <c:pt idx="23">
                  <c:v>-9.809632273801963</c:v>
                </c:pt>
                <c:pt idx="24">
                  <c:v>-11.563308345210263</c:v>
                </c:pt>
                <c:pt idx="25">
                  <c:v>-13.05895286284834</c:v>
                </c:pt>
                <c:pt idx="26">
                  <c:v>-14.20045875811355</c:v>
                </c:pt>
                <c:pt idx="27">
                  <c:v>-14.89111930192712</c:v>
                </c:pt>
                <c:pt idx="28">
                  <c:v>-14.986017610850494</c:v>
                </c:pt>
                <c:pt idx="29">
                  <c:v>-14.322953060652859</c:v>
                </c:pt>
                <c:pt idx="30">
                  <c:v>-12.757678284576572</c:v>
                </c:pt>
                <c:pt idx="31">
                  <c:v>-10.198965954509651</c:v>
                </c:pt>
                <c:pt idx="32">
                  <c:v>-6.5996575629928671</c:v>
                </c:pt>
                <c:pt idx="33">
                  <c:v>-2.0849479546922929</c:v>
                </c:pt>
                <c:pt idx="34">
                  <c:v>3.1035301026852107</c:v>
                </c:pt>
                <c:pt idx="35">
                  <c:v>8.6116432545490476</c:v>
                </c:pt>
                <c:pt idx="36">
                  <c:v>14.026320804122212</c:v>
                </c:pt>
                <c:pt idx="37">
                  <c:v>18.978796880437933</c:v>
                </c:pt>
                <c:pt idx="38">
                  <c:v>23.194633305345718</c:v>
                </c:pt>
                <c:pt idx="39">
                  <c:v>26.532121151872907</c:v>
                </c:pt>
                <c:pt idx="40">
                  <c:v>28.9441898835275</c:v>
                </c:pt>
                <c:pt idx="41">
                  <c:v>30.384134700642882</c:v>
                </c:pt>
                <c:pt idx="42">
                  <c:v>30.832904905338811</c:v>
                </c:pt>
                <c:pt idx="43">
                  <c:v>30.357929997762863</c:v>
                </c:pt>
                <c:pt idx="44">
                  <c:v>29.179971493308749</c:v>
                </c:pt>
                <c:pt idx="45">
                  <c:v>27.731645144034804</c:v>
                </c:pt>
                <c:pt idx="46">
                  <c:v>26.549276924731423</c:v>
                </c:pt>
                <c:pt idx="47">
                  <c:v>26.06493415993959</c:v>
                </c:pt>
                <c:pt idx="48">
                  <c:v>26.502677915601087</c:v>
                </c:pt>
                <c:pt idx="49">
                  <c:v>27.824480099585468</c:v>
                </c:pt>
                <c:pt idx="50">
                  <c:v>29.731748570266433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12279136"/>
        <c:axId val="-1212277504"/>
      </c:lineChart>
      <c:catAx>
        <c:axId val="-12122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775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9136"/>
        <c:crosses val="autoZero"/>
        <c:crossBetween val="between"/>
        <c:majorUnit val="20"/>
        <c:minorUnit val="2"/>
      </c:valAx>
      <c:valAx>
        <c:axId val="-120807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74672"/>
        <c:crosses val="max"/>
        <c:crossBetween val="between"/>
      </c:valAx>
      <c:catAx>
        <c:axId val="-120327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807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6512"/>
        <c:axId val="-1203271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8.8810815343554328</c:v>
                </c:pt>
                <c:pt idx="1">
                  <c:v>8.7087721560988154</c:v>
                </c:pt>
                <c:pt idx="2">
                  <c:v>8.679630085747938</c:v>
                </c:pt>
                <c:pt idx="3">
                  <c:v>8.8003572782134842</c:v>
                </c:pt>
                <c:pt idx="4">
                  <c:v>9.0504476877046383</c:v>
                </c:pt>
                <c:pt idx="5">
                  <c:v>9.3855295580162075</c:v>
                </c:pt>
                <c:pt idx="6">
                  <c:v>9.750448637239284</c:v>
                </c:pt>
                <c:pt idx="7">
                  <c:v>10.094152880850748</c:v>
                </c:pt>
                <c:pt idx="8">
                  <c:v>10.38776348350458</c:v>
                </c:pt>
                <c:pt idx="9">
                  <c:v>10.630869744757055</c:v>
                </c:pt>
                <c:pt idx="10">
                  <c:v>10.845695698693415</c:v>
                </c:pt>
                <c:pt idx="11">
                  <c:v>11.068582624814937</c:v>
                </c:pt>
                <c:pt idx="12">
                  <c:v>11.337223987559371</c:v>
                </c:pt>
                <c:pt idx="13">
                  <c:v>11.679484921903599</c:v>
                </c:pt>
                <c:pt idx="14">
                  <c:v>12.099584543076254</c:v>
                </c:pt>
                <c:pt idx="15">
                  <c:v>12.577434561318661</c:v>
                </c:pt>
                <c:pt idx="16">
                  <c:v>13.08199067021385</c:v>
                </c:pt>
                <c:pt idx="17">
                  <c:v>13.578832806397063</c:v>
                </c:pt>
                <c:pt idx="18">
                  <c:v>14.037262584637171</c:v>
                </c:pt>
                <c:pt idx="19">
                  <c:v>14.432430656907197</c:v>
                </c:pt>
                <c:pt idx="20">
                  <c:v>14.745445429816618</c:v>
                </c:pt>
                <c:pt idx="21">
                  <c:v>14.971083872618667</c:v>
                </c:pt>
                <c:pt idx="22">
                  <c:v>15.11108615539559</c:v>
                </c:pt>
                <c:pt idx="23">
                  <c:v>15.175680260845782</c:v>
                </c:pt>
                <c:pt idx="24">
                  <c:v>15.178939792805622</c:v>
                </c:pt>
                <c:pt idx="25">
                  <c:v>15.134203389319026</c:v>
                </c:pt>
                <c:pt idx="26">
                  <c:v>15.050466500394004</c:v>
                </c:pt>
                <c:pt idx="27">
                  <c:v>14.937770435016462</c:v>
                </c:pt>
                <c:pt idx="28">
                  <c:v>14.804320491022498</c:v>
                </c:pt>
                <c:pt idx="29">
                  <c:v>14.661184255955696</c:v>
                </c:pt>
                <c:pt idx="30">
                  <c:v>14.522741403001152</c:v>
                </c:pt>
                <c:pt idx="31">
                  <c:v>14.404535306107132</c:v>
                </c:pt>
                <c:pt idx="32">
                  <c:v>14.319751717670568</c:v>
                </c:pt>
                <c:pt idx="33">
                  <c:v>14.269766638432747</c:v>
                </c:pt>
                <c:pt idx="34">
                  <c:v>14.244605057905842</c:v>
                </c:pt>
                <c:pt idx="35">
                  <c:v>14.226629116895396</c:v>
                </c:pt>
                <c:pt idx="36">
                  <c:v>14.196195584523803</c:v>
                </c:pt>
                <c:pt idx="37">
                  <c:v>14.13789877511433</c:v>
                </c:pt>
                <c:pt idx="38">
                  <c:v>14.044255569605102</c:v>
                </c:pt>
                <c:pt idx="39">
                  <c:v>13.919393826341928</c:v>
                </c:pt>
                <c:pt idx="40">
                  <c:v>13.774419513037875</c:v>
                </c:pt>
                <c:pt idx="41">
                  <c:v>13.619078916847727</c:v>
                </c:pt>
                <c:pt idx="42">
                  <c:v>13.456045470898964</c:v>
                </c:pt>
                <c:pt idx="43">
                  <c:v>13.276387330052739</c:v>
                </c:pt>
                <c:pt idx="44">
                  <c:v>13.058449141172311</c:v>
                </c:pt>
                <c:pt idx="45">
                  <c:v>12.771870962083844</c:v>
                </c:pt>
                <c:pt idx="46">
                  <c:v>12.39754293650962</c:v>
                </c:pt>
                <c:pt idx="47">
                  <c:v>11.933531023206145</c:v>
                </c:pt>
                <c:pt idx="48">
                  <c:v>11.402160704276122</c:v>
                </c:pt>
                <c:pt idx="49">
                  <c:v>10.847036742620945</c:v>
                </c:pt>
                <c:pt idx="50">
                  <c:v>10.32326914741436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14.90540912759654</c:v>
                </c:pt>
                <c:pt idx="1">
                  <c:v>15.07293994746323</c:v>
                </c:pt>
                <c:pt idx="2">
                  <c:v>15.161018893297207</c:v>
                </c:pt>
                <c:pt idx="3">
                  <c:v>15.183224117180377</c:v>
                </c:pt>
                <c:pt idx="4">
                  <c:v>15.153427186616945</c:v>
                </c:pt>
                <c:pt idx="5">
                  <c:v>15.082951043455138</c:v>
                </c:pt>
                <c:pt idx="6">
                  <c:v>14.9803680484927</c:v>
                </c:pt>
                <c:pt idx="7">
                  <c:v>14.85277186737922</c:v>
                </c:pt>
                <c:pt idx="8">
                  <c:v>14.711172565573891</c:v>
                </c:pt>
                <c:pt idx="9">
                  <c:v>14.569452638814829</c:v>
                </c:pt>
                <c:pt idx="10">
                  <c:v>14.443154807447524</c:v>
                </c:pt>
                <c:pt idx="11">
                  <c:v>14.345702079696432</c:v>
                </c:pt>
                <c:pt idx="12">
                  <c:v>14.283118289735349</c:v>
                </c:pt>
                <c:pt idx="13">
                  <c:v>14.251185771233406</c:v>
                </c:pt>
                <c:pt idx="14">
                  <c:v>14.23345282576684</c:v>
                </c:pt>
                <c:pt idx="15">
                  <c:v>14.209245370854687</c:v>
                </c:pt>
                <c:pt idx="16">
                  <c:v>14.161302754597836</c:v>
                </c:pt>
                <c:pt idx="17">
                  <c:v>14.080096983682317</c:v>
                </c:pt>
                <c:pt idx="18">
                  <c:v>13.9659088372317</c:v>
                </c:pt>
                <c:pt idx="19">
                  <c:v>13.826806506782724</c:v>
                </c:pt>
                <c:pt idx="20">
                  <c:v>13.673981259709242</c:v>
                </c:pt>
                <c:pt idx="21">
                  <c:v>13.513940753756943</c:v>
                </c:pt>
                <c:pt idx="22">
                  <c:v>13.341455987478874</c:v>
                </c:pt>
                <c:pt idx="23">
                  <c:v>13.138944158286764</c:v>
                </c:pt>
                <c:pt idx="24">
                  <c:v>12.880511505870091</c:v>
                </c:pt>
                <c:pt idx="25">
                  <c:v>12.541270627538305</c:v>
                </c:pt>
                <c:pt idx="26">
                  <c:v>12.105536371355299</c:v>
                </c:pt>
                <c:pt idx="27">
                  <c:v>11.592191140374386</c:v>
                </c:pt>
                <c:pt idx="28">
                  <c:v>11.039464023716164</c:v>
                </c:pt>
                <c:pt idx="29">
                  <c:v>10.500234714054598</c:v>
                </c:pt>
                <c:pt idx="30">
                  <c:v>10.030243629430172</c:v>
                </c:pt>
                <c:pt idx="31">
                  <c:v>9.6775872658791773</c:v>
                </c:pt>
                <c:pt idx="32">
                  <c:v>9.4803229024721851</c:v>
                </c:pt>
                <c:pt idx="33">
                  <c:v>9.4421676501077236</c:v>
                </c:pt>
                <c:pt idx="34">
                  <c:v>9.5408673470994749</c:v>
                </c:pt>
                <c:pt idx="35">
                  <c:v>9.7367460989987205</c:v>
                </c:pt>
                <c:pt idx="36">
                  <c:v>9.9823513758762985</c:v>
                </c:pt>
                <c:pt idx="37">
                  <c:v>10.234052034984719</c:v>
                </c:pt>
                <c:pt idx="38">
                  <c:v>10.459915902291652</c:v>
                </c:pt>
                <c:pt idx="39">
                  <c:v>10.649649030203825</c:v>
                </c:pt>
                <c:pt idx="40">
                  <c:v>10.819534464883597</c:v>
                </c:pt>
                <c:pt idx="41">
                  <c:v>11.006120975310326</c:v>
                </c:pt>
                <c:pt idx="42">
                  <c:v>11.257864353876585</c:v>
                </c:pt>
                <c:pt idx="43">
                  <c:v>11.621598578933165</c:v>
                </c:pt>
                <c:pt idx="44">
                  <c:v>12.130997628538433</c:v>
                </c:pt>
                <c:pt idx="45">
                  <c:v>12.794792469439081</c:v>
                </c:pt>
                <c:pt idx="46">
                  <c:v>13.580091021087418</c:v>
                </c:pt>
                <c:pt idx="47">
                  <c:v>14.43239578392714</c:v>
                </c:pt>
                <c:pt idx="48">
                  <c:v>15.279065454296514</c:v>
                </c:pt>
                <c:pt idx="49">
                  <c:v>16.043479788241125</c:v>
                </c:pt>
                <c:pt idx="50">
                  <c:v>16.662157687785797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75440"/>
        <c:axId val="-1208080336"/>
      </c:lineChart>
      <c:catAx>
        <c:axId val="-120807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8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80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5440"/>
        <c:crosses val="autoZero"/>
        <c:crossBetween val="between"/>
        <c:majorUnit val="10"/>
        <c:minorUnit val="2"/>
      </c:valAx>
      <c:valAx>
        <c:axId val="-120327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6512"/>
        <c:crosses val="max"/>
        <c:crossBetween val="between"/>
      </c:valAx>
      <c:catAx>
        <c:axId val="-120326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7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71952"/>
        <c:axId val="-12032605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0.5121081606170701</c:v>
                </c:pt>
                <c:pt idx="1">
                  <c:v>1.3676411669360133</c:v>
                </c:pt>
                <c:pt idx="2">
                  <c:v>2.203727906257432</c:v>
                </c:pt>
                <c:pt idx="3">
                  <c:v>2.9249988957511337</c:v>
                </c:pt>
                <c:pt idx="4">
                  <c:v>3.4275219555462479</c:v>
                </c:pt>
                <c:pt idx="5">
                  <c:v>3.6286902452357825</c:v>
                </c:pt>
                <c:pt idx="6">
                  <c:v>3.4909611416942856</c:v>
                </c:pt>
                <c:pt idx="7">
                  <c:v>3.0231881928362569</c:v>
                </c:pt>
                <c:pt idx="8">
                  <c:v>2.3092996897942162</c:v>
                </c:pt>
                <c:pt idx="9">
                  <c:v>1.4591066881608197</c:v>
                </c:pt>
                <c:pt idx="10">
                  <c:v>0.58945350188542933</c:v>
                </c:pt>
                <c:pt idx="11">
                  <c:v>-0.19067918714009457</c:v>
                </c:pt>
                <c:pt idx="12">
                  <c:v>-0.79559042467950514</c:v>
                </c:pt>
                <c:pt idx="13">
                  <c:v>-1.1674306659367513</c:v>
                </c:pt>
                <c:pt idx="14">
                  <c:v>-1.2955883013068579</c:v>
                </c:pt>
                <c:pt idx="15">
                  <c:v>-1.2185285473477037</c:v>
                </c:pt>
                <c:pt idx="16">
                  <c:v>-1.0035924776774647</c:v>
                </c:pt>
                <c:pt idx="17">
                  <c:v>-0.74208148536245855</c:v>
                </c:pt>
                <c:pt idx="18">
                  <c:v>-0.53321620168360917</c:v>
                </c:pt>
                <c:pt idx="19">
                  <c:v>-0.46842931454010894</c:v>
                </c:pt>
                <c:pt idx="20">
                  <c:v>-0.6158332378696354</c:v>
                </c:pt>
                <c:pt idx="21">
                  <c:v>-0.98843276079973852</c:v>
                </c:pt>
                <c:pt idx="22">
                  <c:v>-1.5683529377476471</c:v>
                </c:pt>
                <c:pt idx="23">
                  <c:v>-2.3117799126382641</c:v>
                </c:pt>
                <c:pt idx="24">
                  <c:v>-3.1614384884808913</c:v>
                </c:pt>
                <c:pt idx="25">
                  <c:v>-4.0572894613382173</c:v>
                </c:pt>
                <c:pt idx="26">
                  <c:v>-4.9396517923200136</c:v>
                </c:pt>
                <c:pt idx="27">
                  <c:v>-5.7565782502928551</c:v>
                </c:pt>
                <c:pt idx="28">
                  <c:v>-6.4652465166625177</c:v>
                </c:pt>
                <c:pt idx="29">
                  <c:v>-7.031965065761228</c:v>
                </c:pt>
                <c:pt idx="30">
                  <c:v>-7.4359654115299385</c:v>
                </c:pt>
                <c:pt idx="31">
                  <c:v>-7.6716762295517986</c:v>
                </c:pt>
                <c:pt idx="32">
                  <c:v>-7.7429772386879643</c:v>
                </c:pt>
                <c:pt idx="33">
                  <c:v>-7.6747342910413803</c:v>
                </c:pt>
                <c:pt idx="34">
                  <c:v>-7.4934347993883987</c:v>
                </c:pt>
                <c:pt idx="35">
                  <c:v>-7.2236180071664391</c:v>
                </c:pt>
                <c:pt idx="36">
                  <c:v>-6.8871274944320113</c:v>
                </c:pt>
                <c:pt idx="37">
                  <c:v>-6.5012129518789523</c:v>
                </c:pt>
                <c:pt idx="38">
                  <c:v>-6.0759801455321183</c:v>
                </c:pt>
                <c:pt idx="39">
                  <c:v>-5.6144969758993106</c:v>
                </c:pt>
                <c:pt idx="40">
                  <c:v>-5.1124906729711208</c:v>
                </c:pt>
                <c:pt idx="41">
                  <c:v>-4.5597778417035277</c:v>
                </c:pt>
                <c:pt idx="42">
                  <c:v>-3.9453999846262304</c:v>
                </c:pt>
                <c:pt idx="43">
                  <c:v>-3.2627152435596694</c:v>
                </c:pt>
                <c:pt idx="44">
                  <c:v>-2.5137538908658446</c:v>
                </c:pt>
                <c:pt idx="45">
                  <c:v>-1.7134480378394135</c:v>
                </c:pt>
                <c:pt idx="46">
                  <c:v>-0.88995789450400098</c:v>
                </c:pt>
                <c:pt idx="47">
                  <c:v>-7.2085045087454239E-2</c:v>
                </c:pt>
                <c:pt idx="48">
                  <c:v>0.71638059047200575</c:v>
                </c:pt>
                <c:pt idx="49">
                  <c:v>1.4627318488565335</c:v>
                </c:pt>
                <c:pt idx="50">
                  <c:v>2.1637194054689179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0.82672748452046407</c:v>
                </c:pt>
                <c:pt idx="1">
                  <c:v>1.3424282127298535</c:v>
                </c:pt>
                <c:pt idx="2">
                  <c:v>2.0379890391611708</c:v>
                </c:pt>
                <c:pt idx="3">
                  <c:v>2.8585842935023349</c:v>
                </c:pt>
                <c:pt idx="4">
                  <c:v>3.7442204257354814</c:v>
                </c:pt>
                <c:pt idx="5">
                  <c:v>4.6370622352351756</c:v>
                </c:pt>
                <c:pt idx="6">
                  <c:v>5.4847142464529153</c:v>
                </c:pt>
                <c:pt idx="7">
                  <c:v>6.2361549869113828</c:v>
                </c:pt>
                <c:pt idx="8">
                  <c:v>6.853595735394479</c:v>
                </c:pt>
                <c:pt idx="9">
                  <c:v>7.3131601214799664</c:v>
                </c:pt>
                <c:pt idx="10">
                  <c:v>7.6047337327860056</c:v>
                </c:pt>
                <c:pt idx="11">
                  <c:v>7.7330494165779688</c:v>
                </c:pt>
                <c:pt idx="12">
                  <c:v>7.7145395332796367</c:v>
                </c:pt>
                <c:pt idx="13">
                  <c:v>7.5700902278364488</c:v>
                </c:pt>
                <c:pt idx="14">
                  <c:v>7.326711091758626</c:v>
                </c:pt>
                <c:pt idx="15">
                  <c:v>7.0102229879226305</c:v>
                </c:pt>
                <c:pt idx="16">
                  <c:v>6.6394213979584435</c:v>
                </c:pt>
                <c:pt idx="17">
                  <c:v>6.2272360055070903</c:v>
                </c:pt>
                <c:pt idx="18">
                  <c:v>5.7794160431776138</c:v>
                </c:pt>
                <c:pt idx="19">
                  <c:v>5.2935507537004192</c:v>
                </c:pt>
                <c:pt idx="20">
                  <c:v>4.7593063876391062</c:v>
                </c:pt>
                <c:pt idx="21">
                  <c:v>4.1666084311173215</c:v>
                </c:pt>
                <c:pt idx="22">
                  <c:v>3.506900102054562</c:v>
                </c:pt>
                <c:pt idx="23">
                  <c:v>2.77974258688285</c:v>
                </c:pt>
                <c:pt idx="24">
                  <c:v>1.9959713165181674</c:v>
                </c:pt>
                <c:pt idx="25">
                  <c:v>1.1774126618407561</c:v>
                </c:pt>
                <c:pt idx="26">
                  <c:v>0.35379690327585439</c:v>
                </c:pt>
                <c:pt idx="27">
                  <c:v>-0.44666681845443068</c:v>
                </c:pt>
                <c:pt idx="28">
                  <c:v>-1.207685253977351</c:v>
                </c:pt>
                <c:pt idx="29">
                  <c:v>-1.9238930519460371</c:v>
                </c:pt>
                <c:pt idx="30">
                  <c:v>-2.5920959096464502</c:v>
                </c:pt>
                <c:pt idx="31">
                  <c:v>-3.1966518787077649</c:v>
                </c:pt>
                <c:pt idx="32">
                  <c:v>-3.6922339159736808</c:v>
                </c:pt>
                <c:pt idx="33">
                  <c:v>-4.0163379139720146</c:v>
                </c:pt>
                <c:pt idx="34">
                  <c:v>-4.1078242805614291</c:v>
                </c:pt>
                <c:pt idx="35">
                  <c:v>-3.9251100908092984</c:v>
                </c:pt>
                <c:pt idx="36">
                  <c:v>-3.4624390220241468</c:v>
                </c:pt>
                <c:pt idx="37">
                  <c:v>-2.7547009549307697</c:v>
                </c:pt>
                <c:pt idx="38">
                  <c:v>-1.8710181641678094</c:v>
                </c:pt>
                <c:pt idx="39">
                  <c:v>-0.91350387236881769</c:v>
                </c:pt>
                <c:pt idx="40">
                  <c:v>1.3987936920942768E-2</c:v>
                </c:pt>
                <c:pt idx="41">
                  <c:v>0.82375933984073713</c:v>
                </c:pt>
                <c:pt idx="42">
                  <c:v>1.4511913231472808</c:v>
                </c:pt>
                <c:pt idx="43">
                  <c:v>1.8612631353184073</c:v>
                </c:pt>
                <c:pt idx="44">
                  <c:v>2.0478796748309556</c:v>
                </c:pt>
                <c:pt idx="45">
                  <c:v>2.0358219079256323</c:v>
                </c:pt>
                <c:pt idx="46">
                  <c:v>1.8875359802128335</c:v>
                </c:pt>
                <c:pt idx="47">
                  <c:v>1.6740209716552008</c:v>
                </c:pt>
                <c:pt idx="48">
                  <c:v>1.4734797985898678</c:v>
                </c:pt>
                <c:pt idx="49">
                  <c:v>1.3602327155531522</c:v>
                </c:pt>
                <c:pt idx="50">
                  <c:v>1.3932060853649477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69456"/>
        <c:axId val="-1208073808"/>
      </c:lineChart>
      <c:catAx>
        <c:axId val="-12080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738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69456"/>
        <c:crosses val="autoZero"/>
        <c:crossBetween val="between"/>
        <c:majorUnit val="10"/>
        <c:minorUnit val="2"/>
      </c:valAx>
      <c:valAx>
        <c:axId val="-120326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71952"/>
        <c:crosses val="max"/>
        <c:crossBetween val="between"/>
      </c:valAx>
      <c:catAx>
        <c:axId val="-12032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70864"/>
        <c:axId val="-12032724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-21.463727740338378</c:v>
                </c:pt>
                <c:pt idx="1">
                  <c:v>-20.575484055886818</c:v>
                </c:pt>
                <c:pt idx="2">
                  <c:v>-20.034708964615284</c:v>
                </c:pt>
                <c:pt idx="3">
                  <c:v>-19.811449143373704</c:v>
                </c:pt>
                <c:pt idx="4">
                  <c:v>-19.851582280356254</c:v>
                </c:pt>
                <c:pt idx="5">
                  <c:v>-20.093908210934014</c:v>
                </c:pt>
                <c:pt idx="6">
                  <c:v>-20.481810403814386</c:v>
                </c:pt>
                <c:pt idx="7">
                  <c:v>-20.970919557877483</c:v>
                </c:pt>
                <c:pt idx="8">
                  <c:v>-21.520443119786549</c:v>
                </c:pt>
                <c:pt idx="9">
                  <c:v>-22.09995715095468</c:v>
                </c:pt>
                <c:pt idx="10">
                  <c:v>-22.683879498151931</c:v>
                </c:pt>
                <c:pt idx="11">
                  <c:v>-23.249949951606499</c:v>
                </c:pt>
                <c:pt idx="12">
                  <c:v>-23.78254817936244</c:v>
                </c:pt>
                <c:pt idx="13">
                  <c:v>-24.276832775225333</c:v>
                </c:pt>
                <c:pt idx="14">
                  <c:v>-24.745253550777107</c:v>
                </c:pt>
                <c:pt idx="15">
                  <c:v>-25.212454331857362</c:v>
                </c:pt>
                <c:pt idx="16">
                  <c:v>-25.704018585248466</c:v>
                </c:pt>
                <c:pt idx="17">
                  <c:v>-26.237260172165165</c:v>
                </c:pt>
                <c:pt idx="18">
                  <c:v>-26.814965608393173</c:v>
                </c:pt>
                <c:pt idx="19">
                  <c:v>-27.427151225349167</c:v>
                </c:pt>
                <c:pt idx="20">
                  <c:v>-28.060445430683579</c:v>
                </c:pt>
                <c:pt idx="21">
                  <c:v>-28.712360934480163</c:v>
                </c:pt>
                <c:pt idx="22">
                  <c:v>-29.396830336063754</c:v>
                </c:pt>
                <c:pt idx="23">
                  <c:v>-30.134972715477232</c:v>
                </c:pt>
                <c:pt idx="24">
                  <c:v>-30.941088456852739</c:v>
                </c:pt>
                <c:pt idx="25">
                  <c:v>-31.810192210174101</c:v>
                </c:pt>
                <c:pt idx="26">
                  <c:v>-32.709974649883677</c:v>
                </c:pt>
                <c:pt idx="27">
                  <c:v>-33.578795458565502</c:v>
                </c:pt>
                <c:pt idx="28">
                  <c:v>-34.345247851542339</c:v>
                </c:pt>
                <c:pt idx="29">
                  <c:v>-34.938621422139967</c:v>
                </c:pt>
                <c:pt idx="30">
                  <c:v>-35.302632707889245</c:v>
                </c:pt>
                <c:pt idx="31">
                  <c:v>-35.406093212267152</c:v>
                </c:pt>
                <c:pt idx="32">
                  <c:v>-35.239541769015545</c:v>
                </c:pt>
                <c:pt idx="33">
                  <c:v>-34.838430053865132</c:v>
                </c:pt>
                <c:pt idx="34">
                  <c:v>-34.249851658867414</c:v>
                </c:pt>
                <c:pt idx="35">
                  <c:v>-33.520373002783231</c:v>
                </c:pt>
                <c:pt idx="36">
                  <c:v>-32.688989058012005</c:v>
                </c:pt>
                <c:pt idx="37">
                  <c:v>-31.780862013917101</c:v>
                </c:pt>
                <c:pt idx="38">
                  <c:v>-30.803496393539231</c:v>
                </c:pt>
                <c:pt idx="39">
                  <c:v>-29.750288487879171</c:v>
                </c:pt>
                <c:pt idx="40">
                  <c:v>-28.606001471239107</c:v>
                </c:pt>
                <c:pt idx="41">
                  <c:v>-27.349947182610215</c:v>
                </c:pt>
                <c:pt idx="42">
                  <c:v>-25.964042046284625</c:v>
                </c:pt>
                <c:pt idx="43">
                  <c:v>-24.440135041255743</c:v>
                </c:pt>
                <c:pt idx="44">
                  <c:v>-22.787361870857211</c:v>
                </c:pt>
                <c:pt idx="45">
                  <c:v>-21.0443120260665</c:v>
                </c:pt>
                <c:pt idx="46">
                  <c:v>-19.286696748775555</c:v>
                </c:pt>
                <c:pt idx="47">
                  <c:v>-17.612216858053877</c:v>
                </c:pt>
                <c:pt idx="48">
                  <c:v>-16.134742088564032</c:v>
                </c:pt>
                <c:pt idx="49">
                  <c:v>-14.966970262203429</c:v>
                </c:pt>
                <c:pt idx="50">
                  <c:v>-14.198350506037805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28.482165461612681</c:v>
                </c:pt>
                <c:pt idx="1">
                  <c:v>29.152904198909251</c:v>
                </c:pt>
                <c:pt idx="2">
                  <c:v>29.870724275727721</c:v>
                </c:pt>
                <c:pt idx="3">
                  <c:v>30.653652376686036</c:v>
                </c:pt>
                <c:pt idx="4">
                  <c:v>31.503319600792377</c:v>
                </c:pt>
                <c:pt idx="5">
                  <c:v>32.396820376267037</c:v>
                </c:pt>
                <c:pt idx="6">
                  <c:v>33.285909135229538</c:v>
                </c:pt>
                <c:pt idx="7">
                  <c:v>34.098038983374316</c:v>
                </c:pt>
                <c:pt idx="8">
                  <c:v>34.757339043610095</c:v>
                </c:pt>
                <c:pt idx="9">
                  <c:v>35.202535190205282</c:v>
                </c:pt>
                <c:pt idx="10">
                  <c:v>35.394260378319942</c:v>
                </c:pt>
                <c:pt idx="11">
                  <c:v>35.32236742124919</c:v>
                </c:pt>
                <c:pt idx="12">
                  <c:v>35.004892114819881</c:v>
                </c:pt>
                <c:pt idx="13">
                  <c:v>34.476643040640575</c:v>
                </c:pt>
                <c:pt idx="14">
                  <c:v>33.788381768184287</c:v>
                </c:pt>
                <c:pt idx="15">
                  <c:v>32.987351107059602</c:v>
                </c:pt>
                <c:pt idx="16">
                  <c:v>32.103226927059666</c:v>
                </c:pt>
                <c:pt idx="17">
                  <c:v>31.149939718389131</c:v>
                </c:pt>
                <c:pt idx="18">
                  <c:v>30.126427986003186</c:v>
                </c:pt>
                <c:pt idx="19">
                  <c:v>29.018511657076793</c:v>
                </c:pt>
                <c:pt idx="20">
                  <c:v>27.802502172521983</c:v>
                </c:pt>
                <c:pt idx="21">
                  <c:v>26.461498516320308</c:v>
                </c:pt>
                <c:pt idx="22">
                  <c:v>24.983527431301098</c:v>
                </c:pt>
                <c:pt idx="23">
                  <c:v>23.372627678925994</c:v>
                </c:pt>
                <c:pt idx="24">
                  <c:v>21.656764581323433</c:v>
                </c:pt>
                <c:pt idx="25">
                  <c:v>19.892968646343139</c:v>
                </c:pt>
                <c:pt idx="26">
                  <c:v>18.175397256338496</c:v>
                </c:pt>
                <c:pt idx="27">
                  <c:v>16.617874077124167</c:v>
                </c:pt>
                <c:pt idx="28">
                  <c:v>15.335977939240479</c:v>
                </c:pt>
                <c:pt idx="29">
                  <c:v>14.428154068119692</c:v>
                </c:pt>
                <c:pt idx="30">
                  <c:v>13.953919205936153</c:v>
                </c:pt>
                <c:pt idx="31">
                  <c:v>13.918490089126356</c:v>
                </c:pt>
                <c:pt idx="32">
                  <c:v>14.280268285908187</c:v>
                </c:pt>
                <c:pt idx="33">
                  <c:v>14.929693232434987</c:v>
                </c:pt>
                <c:pt idx="34">
                  <c:v>15.759872518998147</c:v>
                </c:pt>
                <c:pt idx="35">
                  <c:v>16.687844775151326</c:v>
                </c:pt>
                <c:pt idx="36">
                  <c:v>17.661450496802058</c:v>
                </c:pt>
                <c:pt idx="37">
                  <c:v>18.658246985828193</c:v>
                </c:pt>
                <c:pt idx="38">
                  <c:v>19.677073171548535</c:v>
                </c:pt>
                <c:pt idx="39">
                  <c:v>20.723838508622748</c:v>
                </c:pt>
                <c:pt idx="40">
                  <c:v>21.796421238088552</c:v>
                </c:pt>
                <c:pt idx="41">
                  <c:v>22.879627260804739</c:v>
                </c:pt>
                <c:pt idx="42">
                  <c:v>23.946022881564833</c:v>
                </c:pt>
                <c:pt idx="43">
                  <c:v>24.96198229741686</c:v>
                </c:pt>
                <c:pt idx="44">
                  <c:v>25.893100427269417</c:v>
                </c:pt>
                <c:pt idx="45">
                  <c:v>26.707214500570782</c:v>
                </c:pt>
                <c:pt idx="46">
                  <c:v>27.387181141036674</c:v>
                </c:pt>
                <c:pt idx="47">
                  <c:v>27.921346019203693</c:v>
                </c:pt>
                <c:pt idx="48">
                  <c:v>28.309981946195567</c:v>
                </c:pt>
                <c:pt idx="49">
                  <c:v>28.571452330608235</c:v>
                </c:pt>
                <c:pt idx="50">
                  <c:v>28.747692480691494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82512"/>
        <c:axId val="-1208072720"/>
      </c:lineChart>
      <c:catAx>
        <c:axId val="-12080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72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82512"/>
        <c:crosses val="autoZero"/>
        <c:crossBetween val="between"/>
        <c:majorUnit val="10"/>
        <c:minorUnit val="2"/>
      </c:valAx>
      <c:valAx>
        <c:axId val="-120327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70864"/>
        <c:crosses val="max"/>
        <c:crossBetween val="between"/>
      </c:valAx>
      <c:catAx>
        <c:axId val="-120327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7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8688"/>
        <c:axId val="-12032659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5664"/>
        <c:axId val="-1212288384"/>
      </c:lineChart>
      <c:catAx>
        <c:axId val="-12122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8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5664"/>
        <c:crosses val="autoZero"/>
        <c:crossBetween val="between"/>
        <c:majorUnit val="0.1"/>
      </c:valAx>
      <c:valAx>
        <c:axId val="-120326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8688"/>
        <c:crosses val="max"/>
        <c:crossBetween val="between"/>
      </c:valAx>
      <c:catAx>
        <c:axId val="-120326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3248"/>
        <c:axId val="-12032643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75328"/>
        <c:axId val="-1212284032"/>
      </c:lineChart>
      <c:catAx>
        <c:axId val="-12122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4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5328"/>
        <c:crosses val="autoZero"/>
        <c:crossBetween val="between"/>
        <c:majorUnit val="0.1"/>
      </c:valAx>
      <c:valAx>
        <c:axId val="-120326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3248"/>
        <c:crosses val="max"/>
        <c:crossBetween val="between"/>
      </c:valAx>
      <c:catAx>
        <c:axId val="-120326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9232"/>
        <c:axId val="-1208077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75872"/>
        <c:axId val="-1212283488"/>
      </c:lineChart>
      <c:catAx>
        <c:axId val="-12122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3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5872"/>
        <c:crosses val="autoZero"/>
        <c:crossBetween val="between"/>
        <c:majorUnit val="0.5"/>
      </c:valAx>
      <c:valAx>
        <c:axId val="-120807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9232"/>
        <c:crosses val="max"/>
        <c:crossBetween val="between"/>
      </c:valAx>
      <c:catAx>
        <c:axId val="-120326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807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2336"/>
        <c:axId val="-12032703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8928"/>
        <c:axId val="-1212286752"/>
      </c:lineChart>
      <c:catAx>
        <c:axId val="-12122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6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8928"/>
        <c:crosses val="autoZero"/>
        <c:crossBetween val="between"/>
        <c:majorUnit val="0.1"/>
      </c:valAx>
      <c:valAx>
        <c:axId val="-120327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2336"/>
        <c:crosses val="max"/>
        <c:crossBetween val="between"/>
      </c:valAx>
      <c:catAx>
        <c:axId val="-11320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7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91040"/>
        <c:axId val="-11320888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2944"/>
        <c:axId val="-1212276416"/>
      </c:lineChart>
      <c:catAx>
        <c:axId val="-12122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76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2944"/>
        <c:crosses val="autoZero"/>
        <c:crossBetween val="between"/>
        <c:majorUnit val="0.25"/>
      </c:valAx>
      <c:valAx>
        <c:axId val="-11320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91040"/>
        <c:crosses val="max"/>
        <c:crossBetween val="between"/>
      </c:valAx>
      <c:catAx>
        <c:axId val="-11320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92128"/>
        <c:axId val="-11320915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7840"/>
        <c:axId val="-1212273696"/>
      </c:lineChart>
      <c:catAx>
        <c:axId val="-12122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736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7840"/>
        <c:crosses val="autoZero"/>
        <c:crossBetween val="between"/>
        <c:majorUnit val="0.25"/>
        <c:minorUnit val="0.04"/>
      </c:valAx>
      <c:valAx>
        <c:axId val="-11320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92128"/>
        <c:crosses val="max"/>
        <c:crossBetween val="between"/>
      </c:valAx>
      <c:catAx>
        <c:axId val="-1132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90496"/>
        <c:axId val="-11320926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2400"/>
        <c:axId val="-1212280768"/>
      </c:lineChart>
      <c:catAx>
        <c:axId val="-12122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0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2400"/>
        <c:crosses val="autoZero"/>
        <c:crossBetween val="between"/>
        <c:majorUnit val="0.2"/>
        <c:minorUnit val="0.01"/>
      </c:valAx>
      <c:valAx>
        <c:axId val="-113209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90496"/>
        <c:crosses val="max"/>
        <c:crossBetween val="between"/>
      </c:valAx>
      <c:catAx>
        <c:axId val="-11320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9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75216"/>
        <c:axId val="-12032627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9.4400471405563149</c:v>
                </c:pt>
                <c:pt idx="1">
                  <c:v>9.8458085515086111</c:v>
                </c:pt>
                <c:pt idx="2">
                  <c:v>10.349632637510711</c:v>
                </c:pt>
                <c:pt idx="3">
                  <c:v>10.862053080606227</c:v>
                </c:pt>
                <c:pt idx="4">
                  <c:v>11.278436469668158</c:v>
                </c:pt>
                <c:pt idx="5">
                  <c:v>11.505580004829646</c:v>
                </c:pt>
                <c:pt idx="6">
                  <c:v>11.474558248660925</c:v>
                </c:pt>
                <c:pt idx="7">
                  <c:v>11.135290653543064</c:v>
                </c:pt>
                <c:pt idx="8">
                  <c:v>10.493713501530392</c:v>
                </c:pt>
                <c:pt idx="9">
                  <c:v>9.5928866555971979</c:v>
                </c:pt>
                <c:pt idx="10">
                  <c:v>8.5061215133350974</c:v>
                </c:pt>
                <c:pt idx="11">
                  <c:v>7.3275631146098483</c:v>
                </c:pt>
                <c:pt idx="12">
                  <c:v>6.1538346722170498</c:v>
                </c:pt>
                <c:pt idx="13">
                  <c:v>5.0712628111357647</c:v>
                </c:pt>
                <c:pt idx="14">
                  <c:v>4.1419414007270374</c:v>
                </c:pt>
                <c:pt idx="15">
                  <c:v>3.3944620460257804</c:v>
                </c:pt>
                <c:pt idx="16">
                  <c:v>2.8362036342747605</c:v>
                </c:pt>
                <c:pt idx="17">
                  <c:v>2.4522387610131653</c:v>
                </c:pt>
                <c:pt idx="18">
                  <c:v>2.2075047138864758</c:v>
                </c:pt>
                <c:pt idx="19">
                  <c:v>2.0509082474074778</c:v>
                </c:pt>
                <c:pt idx="20">
                  <c:v>1.9195494094597925</c:v>
                </c:pt>
                <c:pt idx="21">
                  <c:v>1.7551141459651296</c:v>
                </c:pt>
                <c:pt idx="22">
                  <c:v>1.5179444778982387</c:v>
                </c:pt>
                <c:pt idx="23">
                  <c:v>1.1900311528769738</c:v>
                </c:pt>
                <c:pt idx="24">
                  <c:v>0.77524608276665441</c:v>
                </c:pt>
                <c:pt idx="25">
                  <c:v>0.29526118041340393</c:v>
                </c:pt>
                <c:pt idx="26">
                  <c:v>-0.21523970512888019</c:v>
                </c:pt>
                <c:pt idx="27">
                  <c:v>-0.71251042070175641</c:v>
                </c:pt>
                <c:pt idx="28">
                  <c:v>-1.1592846004128019</c:v>
                </c:pt>
                <c:pt idx="29">
                  <c:v>-1.5305683487953641</c:v>
                </c:pt>
                <c:pt idx="30">
                  <c:v>-1.8184422666121502</c:v>
                </c:pt>
                <c:pt idx="31">
                  <c:v>-2.0269967290549866</c:v>
                </c:pt>
                <c:pt idx="32">
                  <c:v>-2.1568795069928703</c:v>
                </c:pt>
                <c:pt idx="33">
                  <c:v>-2.1993662570348347</c:v>
                </c:pt>
                <c:pt idx="34">
                  <c:v>-2.1303225235710745</c:v>
                </c:pt>
                <c:pt idx="35">
                  <c:v>-1.9189171300141397</c:v>
                </c:pt>
                <c:pt idx="36">
                  <c:v>-1.5396116024951514</c:v>
                </c:pt>
                <c:pt idx="37">
                  <c:v>-0.98115219494759165</c:v>
                </c:pt>
                <c:pt idx="38">
                  <c:v>-0.24704711601039986</c:v>
                </c:pt>
                <c:pt idx="39">
                  <c:v>0.63575541014025827</c:v>
                </c:pt>
                <c:pt idx="40">
                  <c:v>1.6258517036200899</c:v>
                </c:pt>
                <c:pt idx="41">
                  <c:v>2.6819247615202868</c:v>
                </c:pt>
                <c:pt idx="42">
                  <c:v>3.7648336554484949</c:v>
                </c:pt>
                <c:pt idx="43">
                  <c:v>4.8419583701177009</c:v>
                </c:pt>
                <c:pt idx="44">
                  <c:v>5.8879200732894068</c:v>
                </c:pt>
                <c:pt idx="45">
                  <c:v>6.8810438500179005</c:v>
                </c:pt>
                <c:pt idx="46">
                  <c:v>7.8025985153855713</c:v>
                </c:pt>
                <c:pt idx="47">
                  <c:v>8.627634291630276</c:v>
                </c:pt>
                <c:pt idx="48">
                  <c:v>9.3290820823710803</c:v>
                </c:pt>
                <c:pt idx="49">
                  <c:v>9.8878365266418875</c:v>
                </c:pt>
                <c:pt idx="50">
                  <c:v>10.301592688309679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-15.500578151493071</c:v>
                </c:pt>
                <c:pt idx="1">
                  <c:v>-14.928249938360219</c:v>
                </c:pt>
                <c:pt idx="2">
                  <c:v>-14.080430072070321</c:v>
                </c:pt>
                <c:pt idx="3">
                  <c:v>-13.000547278518985</c:v>
                </c:pt>
                <c:pt idx="4">
                  <c:v>-11.74178561637472</c:v>
                </c:pt>
                <c:pt idx="5">
                  <c:v>-10.35765686608563</c:v>
                </c:pt>
                <c:pt idx="6">
                  <c:v>-8.9019571705424116</c:v>
                </c:pt>
                <c:pt idx="7">
                  <c:v>-7.4339705181559497</c:v>
                </c:pt>
                <c:pt idx="8">
                  <c:v>-6.0103937981348441</c:v>
                </c:pt>
                <c:pt idx="9">
                  <c:v>-4.663572492746872</c:v>
                </c:pt>
                <c:pt idx="10">
                  <c:v>-3.4034092260300608</c:v>
                </c:pt>
                <c:pt idx="11">
                  <c:v>-2.2283750943253682</c:v>
                </c:pt>
                <c:pt idx="12">
                  <c:v>-1.1364450515434001</c:v>
                </c:pt>
                <c:pt idx="13">
                  <c:v>-0.1307367879467749</c:v>
                </c:pt>
                <c:pt idx="14">
                  <c:v>0.78733313320769771</c:v>
                </c:pt>
                <c:pt idx="15">
                  <c:v>1.6195454330123655</c:v>
                </c:pt>
                <c:pt idx="16">
                  <c:v>2.3644951283738029</c:v>
                </c:pt>
                <c:pt idx="17">
                  <c:v>3.0165293282656438</c:v>
                </c:pt>
                <c:pt idx="18">
                  <c:v>3.5642459756844747</c:v>
                </c:pt>
                <c:pt idx="19">
                  <c:v>3.9902527265954872</c:v>
                </c:pt>
                <c:pt idx="20">
                  <c:v>4.2751564309337873</c:v>
                </c:pt>
                <c:pt idx="21">
                  <c:v>4.4168360895252583</c:v>
                </c:pt>
                <c:pt idx="22">
                  <c:v>4.4227028324340312</c:v>
                </c:pt>
                <c:pt idx="23">
                  <c:v>4.3145195963904355</c:v>
                </c:pt>
                <c:pt idx="24">
                  <c:v>4.1202098763653288</c:v>
                </c:pt>
                <c:pt idx="25">
                  <c:v>3.8571205224272518</c:v>
                </c:pt>
                <c:pt idx="26">
                  <c:v>3.5074120417285921</c:v>
                </c:pt>
                <c:pt idx="27">
                  <c:v>3.0205647685363886</c:v>
                </c:pt>
                <c:pt idx="28">
                  <c:v>2.318400083918406</c:v>
                </c:pt>
                <c:pt idx="29">
                  <c:v>1.3234834342022854</c:v>
                </c:pt>
                <c:pt idx="30">
                  <c:v>-7.7952122000401304E-3</c:v>
                </c:pt>
                <c:pt idx="31">
                  <c:v>-1.6498656696151224</c:v>
                </c:pt>
                <c:pt idx="32">
                  <c:v>-3.4821438615571152</c:v>
                </c:pt>
                <c:pt idx="33">
                  <c:v>-5.2836492781432938</c:v>
                </c:pt>
                <c:pt idx="34">
                  <c:v>-6.8466879218872796</c:v>
                </c:pt>
                <c:pt idx="35">
                  <c:v>-8.0491427502009909</c:v>
                </c:pt>
                <c:pt idx="36">
                  <c:v>-8.8837594255323609</c:v>
                </c:pt>
                <c:pt idx="37">
                  <c:v>-9.4430966266305401</c:v>
                </c:pt>
                <c:pt idx="38">
                  <c:v>-9.8848985267253084</c:v>
                </c:pt>
                <c:pt idx="39">
                  <c:v>-10.381274644571743</c:v>
                </c:pt>
                <c:pt idx="40">
                  <c:v>-11.024740418010515</c:v>
                </c:pt>
                <c:pt idx="41">
                  <c:v>-11.812017982562477</c:v>
                </c:pt>
                <c:pt idx="42">
                  <c:v>-12.673232885826499</c:v>
                </c:pt>
                <c:pt idx="43">
                  <c:v>-13.517833405109876</c:v>
                </c:pt>
                <c:pt idx="44">
                  <c:v>-14.271818625879718</c:v>
                </c:pt>
                <c:pt idx="45">
                  <c:v>-14.899110677173304</c:v>
                </c:pt>
                <c:pt idx="46">
                  <c:v>-15.414162763406045</c:v>
                </c:pt>
                <c:pt idx="47">
                  <c:v>-15.851363255060869</c:v>
                </c:pt>
                <c:pt idx="48">
                  <c:v>-16.239682998155022</c:v>
                </c:pt>
                <c:pt idx="49">
                  <c:v>-16.565568673864085</c:v>
                </c:pt>
                <c:pt idx="50">
                  <c:v>-16.750313231855856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12278592"/>
        <c:axId val="-1212278048"/>
      </c:lineChart>
      <c:catAx>
        <c:axId val="-12122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80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212278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8592"/>
        <c:crosses val="autoZero"/>
        <c:crossBetween val="between"/>
        <c:majorUnit val="10"/>
        <c:minorUnit val="2"/>
      </c:valAx>
      <c:valAx>
        <c:axId val="-120326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75216"/>
        <c:crosses val="max"/>
        <c:crossBetween val="between"/>
      </c:valAx>
      <c:catAx>
        <c:axId val="-120327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1248"/>
        <c:axId val="-11320817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1312"/>
        <c:axId val="-1212287296"/>
      </c:lineChart>
      <c:catAx>
        <c:axId val="-12122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72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1312"/>
        <c:crosses val="autoZero"/>
        <c:crossBetween val="between"/>
        <c:majorUnit val="1"/>
        <c:minorUnit val="0.1"/>
      </c:valAx>
      <c:valAx>
        <c:axId val="-11320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1248"/>
        <c:crosses val="max"/>
        <c:crossBetween val="between"/>
      </c:valAx>
      <c:catAx>
        <c:axId val="-11320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6144"/>
        <c:axId val="-1132089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0224"/>
        <c:axId val="-1212279680"/>
      </c:lineChart>
      <c:catAx>
        <c:axId val="-12122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796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0224"/>
        <c:crosses val="autoZero"/>
        <c:crossBetween val="between"/>
        <c:majorUnit val="1"/>
        <c:minorUnit val="0.1"/>
      </c:valAx>
      <c:valAx>
        <c:axId val="-11320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6144"/>
        <c:crosses val="max"/>
        <c:crossBetween val="between"/>
      </c:valAx>
      <c:catAx>
        <c:axId val="-11320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5600"/>
        <c:axId val="-11320866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6208"/>
        <c:axId val="-1212274784"/>
      </c:lineChart>
      <c:catAx>
        <c:axId val="-12122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74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6208"/>
        <c:crosses val="autoZero"/>
        <c:crossBetween val="between"/>
        <c:majorUnit val="0.5"/>
      </c:valAx>
      <c:valAx>
        <c:axId val="-11320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5600"/>
        <c:crosses val="max"/>
        <c:crossBetween val="between"/>
      </c:valAx>
      <c:catAx>
        <c:axId val="-11320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5056"/>
        <c:axId val="-11320801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5120"/>
        <c:axId val="-1212284576"/>
      </c:lineChart>
      <c:catAx>
        <c:axId val="-12122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845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5120"/>
        <c:crosses val="autoZero"/>
        <c:crossBetween val="between"/>
        <c:majorUnit val="0.5"/>
      </c:valAx>
      <c:valAx>
        <c:axId val="-113208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5056"/>
        <c:crosses val="max"/>
        <c:crossBetween val="between"/>
      </c:valAx>
      <c:catAx>
        <c:axId val="-11320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8320"/>
        <c:axId val="-11320834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12281856"/>
        <c:axId val="-1212276960"/>
      </c:lineChart>
      <c:catAx>
        <c:axId val="-12122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12276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81856"/>
        <c:crosses val="autoZero"/>
        <c:crossBetween val="between"/>
        <c:majorUnit val="0.5"/>
      </c:valAx>
      <c:valAx>
        <c:axId val="-11320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8320"/>
        <c:crosses val="max"/>
        <c:crossBetween val="between"/>
      </c:valAx>
      <c:catAx>
        <c:axId val="-11320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7232"/>
        <c:axId val="-113208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77744"/>
        <c:axId val="-1513175568"/>
      </c:lineChart>
      <c:catAx>
        <c:axId val="-15131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7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7744"/>
        <c:crosses val="autoZero"/>
        <c:crossBetween val="between"/>
      </c:valAx>
      <c:valAx>
        <c:axId val="-113208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7232"/>
        <c:crosses val="max"/>
        <c:crossBetween val="between"/>
      </c:valAx>
      <c:catAx>
        <c:axId val="-11320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80704"/>
        <c:axId val="-113208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71760"/>
        <c:axId val="-1513172304"/>
      </c:lineChart>
      <c:catAx>
        <c:axId val="-151317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72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1760"/>
        <c:crosses val="autoZero"/>
        <c:crossBetween val="between"/>
      </c:valAx>
      <c:valAx>
        <c:axId val="-113208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80704"/>
        <c:crosses val="max"/>
        <c:crossBetween val="between"/>
      </c:valAx>
      <c:catAx>
        <c:axId val="-113208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79616"/>
        <c:axId val="-1132084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66864"/>
        <c:axId val="-1513171216"/>
      </c:lineChart>
      <c:catAx>
        <c:axId val="-151316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7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66864"/>
        <c:crosses val="autoZero"/>
        <c:crossBetween val="between"/>
      </c:valAx>
      <c:valAx>
        <c:axId val="-113208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79616"/>
        <c:crosses val="max"/>
        <c:crossBetween val="between"/>
      </c:valAx>
      <c:catAx>
        <c:axId val="-11320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79072"/>
        <c:axId val="-1132087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67952"/>
        <c:axId val="-1513168496"/>
      </c:lineChart>
      <c:catAx>
        <c:axId val="-151316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6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6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67952"/>
        <c:crosses val="autoZero"/>
        <c:crossBetween val="between"/>
      </c:valAx>
      <c:valAx>
        <c:axId val="-11320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79072"/>
        <c:crosses val="max"/>
        <c:crossBetween val="between"/>
      </c:valAx>
      <c:catAx>
        <c:axId val="-11320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132093216"/>
        <c:axId val="-113208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75024"/>
        <c:axId val="-1513181008"/>
      </c:lineChart>
      <c:catAx>
        <c:axId val="-151317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8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8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5024"/>
        <c:crosses val="autoZero"/>
        <c:crossBetween val="between"/>
      </c:valAx>
      <c:valAx>
        <c:axId val="-113208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132093216"/>
        <c:crosses val="max"/>
        <c:crossBetween val="between"/>
      </c:valAx>
      <c:catAx>
        <c:axId val="-11320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8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9776"/>
        <c:axId val="-12032676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32.74766982470414</c:v>
                </c:pt>
                <c:pt idx="1">
                  <c:v>32.79352592420566</c:v>
                </c:pt>
                <c:pt idx="2">
                  <c:v>32.635824445953503</c:v>
                </c:pt>
                <c:pt idx="3">
                  <c:v>32.412226184416838</c:v>
                </c:pt>
                <c:pt idx="4">
                  <c:v>32.251228508317368</c:v>
                </c:pt>
                <c:pt idx="5">
                  <c:v>32.214431120169685</c:v>
                </c:pt>
                <c:pt idx="6">
                  <c:v>32.264262982995348</c:v>
                </c:pt>
                <c:pt idx="7">
                  <c:v>32.27735186679908</c:v>
                </c:pt>
                <c:pt idx="8">
                  <c:v>32.122969598343978</c:v>
                </c:pt>
                <c:pt idx="9">
                  <c:v>31.746541534932181</c:v>
                </c:pt>
                <c:pt idx="10">
                  <c:v>31.180378350939886</c:v>
                </c:pt>
                <c:pt idx="11">
                  <c:v>30.523843901529435</c:v>
                </c:pt>
                <c:pt idx="12">
                  <c:v>29.903660104429772</c:v>
                </c:pt>
                <c:pt idx="13">
                  <c:v>29.435208711671397</c:v>
                </c:pt>
                <c:pt idx="14">
                  <c:v>29.17477606243267</c:v>
                </c:pt>
                <c:pt idx="15">
                  <c:v>29.099128876200993</c:v>
                </c:pt>
                <c:pt idx="16">
                  <c:v>29.138433319796334</c:v>
                </c:pt>
                <c:pt idx="17">
                  <c:v>29.205922543370665</c:v>
                </c:pt>
                <c:pt idx="18">
                  <c:v>29.229818512146824</c:v>
                </c:pt>
                <c:pt idx="19">
                  <c:v>29.166938914933489</c:v>
                </c:pt>
                <c:pt idx="20">
                  <c:v>28.99255826395585</c:v>
                </c:pt>
                <c:pt idx="21">
                  <c:v>28.688362083487597</c:v>
                </c:pt>
                <c:pt idx="22">
                  <c:v>28.223169890108064</c:v>
                </c:pt>
                <c:pt idx="23">
                  <c:v>27.564886765522022</c:v>
                </c:pt>
                <c:pt idx="24">
                  <c:v>26.70031080741084</c:v>
                </c:pt>
                <c:pt idx="25">
                  <c:v>25.651928022403638</c:v>
                </c:pt>
                <c:pt idx="26">
                  <c:v>24.480347298390964</c:v>
                </c:pt>
                <c:pt idx="27">
                  <c:v>23.291850547188528</c:v>
                </c:pt>
                <c:pt idx="28">
                  <c:v>22.202698088841228</c:v>
                </c:pt>
                <c:pt idx="29">
                  <c:v>21.331889742209263</c:v>
                </c:pt>
                <c:pt idx="30">
                  <c:v>20.777203216000768</c:v>
                </c:pt>
                <c:pt idx="31">
                  <c:v>20.591959987248263</c:v>
                </c:pt>
                <c:pt idx="32">
                  <c:v>20.779473195112299</c:v>
                </c:pt>
                <c:pt idx="33">
                  <c:v>21.253447724808463</c:v>
                </c:pt>
                <c:pt idx="34">
                  <c:v>21.895457714450156</c:v>
                </c:pt>
                <c:pt idx="35">
                  <c:v>22.587643030652558</c:v>
                </c:pt>
                <c:pt idx="36">
                  <c:v>23.235856844481582</c:v>
                </c:pt>
                <c:pt idx="37">
                  <c:v>23.783999419133341</c:v>
                </c:pt>
                <c:pt idx="38">
                  <c:v>24.212912282250436</c:v>
                </c:pt>
                <c:pt idx="39">
                  <c:v>24.543992991031367</c:v>
                </c:pt>
                <c:pt idx="40">
                  <c:v>24.82912464805603</c:v>
                </c:pt>
                <c:pt idx="41">
                  <c:v>25.132408588218404</c:v>
                </c:pt>
                <c:pt idx="42">
                  <c:v>25.517879201953523</c:v>
                </c:pt>
                <c:pt idx="43">
                  <c:v>26.034270190921227</c:v>
                </c:pt>
                <c:pt idx="44">
                  <c:v>26.707130536474597</c:v>
                </c:pt>
                <c:pt idx="45">
                  <c:v>27.533967377651727</c:v>
                </c:pt>
                <c:pt idx="46">
                  <c:v>28.473006927068869</c:v>
                </c:pt>
                <c:pt idx="47">
                  <c:v>29.460170761861669</c:v>
                </c:pt>
                <c:pt idx="48">
                  <c:v>30.404176323279</c:v>
                </c:pt>
                <c:pt idx="49">
                  <c:v>31.194174188485221</c:v>
                </c:pt>
                <c:pt idx="50">
                  <c:v>31.72384837378139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7.3586733494947101</c:v>
                </c:pt>
                <c:pt idx="1">
                  <c:v>8.4809495589998196</c:v>
                </c:pt>
                <c:pt idx="2">
                  <c:v>9.3405868414927724</c:v>
                </c:pt>
                <c:pt idx="3">
                  <c:v>9.8411520548580285</c:v>
                </c:pt>
                <c:pt idx="4">
                  <c:v>10.12623298603889</c:v>
                </c:pt>
                <c:pt idx="5">
                  <c:v>10.465935399133874</c:v>
                </c:pt>
                <c:pt idx="6">
                  <c:v>11.073419655653769</c:v>
                </c:pt>
                <c:pt idx="7">
                  <c:v>11.952251852432584</c:v>
                </c:pt>
                <c:pt idx="8">
                  <c:v>12.873303511231292</c:v>
                </c:pt>
                <c:pt idx="9">
                  <c:v>13.592097137860694</c:v>
                </c:pt>
                <c:pt idx="10">
                  <c:v>13.983190266568716</c:v>
                </c:pt>
                <c:pt idx="11">
                  <c:v>14.077314324151152</c:v>
                </c:pt>
                <c:pt idx="12">
                  <c:v>14.020213295079348</c:v>
                </c:pt>
                <c:pt idx="13">
                  <c:v>13.987969114257554</c:v>
                </c:pt>
                <c:pt idx="14">
                  <c:v>14.084429338614303</c:v>
                </c:pt>
                <c:pt idx="15">
                  <c:v>14.280312190937142</c:v>
                </c:pt>
                <c:pt idx="16">
                  <c:v>14.461120297815993</c:v>
                </c:pt>
                <c:pt idx="17">
                  <c:v>14.496308953400618</c:v>
                </c:pt>
                <c:pt idx="18">
                  <c:v>14.31329653715296</c:v>
                </c:pt>
                <c:pt idx="19">
                  <c:v>13.939291226608058</c:v>
                </c:pt>
                <c:pt idx="20">
                  <c:v>13.502693961430413</c:v>
                </c:pt>
                <c:pt idx="21">
                  <c:v>13.15629751533046</c:v>
                </c:pt>
                <c:pt idx="22">
                  <c:v>12.97941198002157</c:v>
                </c:pt>
                <c:pt idx="23">
                  <c:v>12.934673104081671</c:v>
                </c:pt>
                <c:pt idx="24">
                  <c:v>12.880839302338854</c:v>
                </c:pt>
                <c:pt idx="25">
                  <c:v>12.65153122508346</c:v>
                </c:pt>
                <c:pt idx="26">
                  <c:v>12.137792288256735</c:v>
                </c:pt>
                <c:pt idx="27">
                  <c:v>11.397094502618545</c:v>
                </c:pt>
                <c:pt idx="28">
                  <c:v>10.588054894517784</c:v>
                </c:pt>
                <c:pt idx="29">
                  <c:v>9.8999294092430059</c:v>
                </c:pt>
                <c:pt idx="30">
                  <c:v>9.4476967033372841</c:v>
                </c:pt>
                <c:pt idx="31">
                  <c:v>9.1816268686100848</c:v>
                </c:pt>
                <c:pt idx="32">
                  <c:v>8.8398901478934597</c:v>
                </c:pt>
                <c:pt idx="33">
                  <c:v>8.0801279557417747</c:v>
                </c:pt>
                <c:pt idx="34">
                  <c:v>6.8180150042599417</c:v>
                </c:pt>
                <c:pt idx="35">
                  <c:v>5.4237147331505566</c:v>
                </c:pt>
                <c:pt idx="36">
                  <c:v>4.6044242957676964</c:v>
                </c:pt>
                <c:pt idx="37">
                  <c:v>4.9943218266622535</c:v>
                </c:pt>
                <c:pt idx="38">
                  <c:v>6.7799371793935368</c:v>
                </c:pt>
                <c:pt idx="39">
                  <c:v>9.4744714476808412</c:v>
                </c:pt>
                <c:pt idx="40">
                  <c:v>12.239432924377587</c:v>
                </c:pt>
                <c:pt idx="41">
                  <c:v>14.3246380787799</c:v>
                </c:pt>
                <c:pt idx="42">
                  <c:v>15.281878063393361</c:v>
                </c:pt>
                <c:pt idx="43">
                  <c:v>15.037521101600678</c:v>
                </c:pt>
                <c:pt idx="44">
                  <c:v>13.829468375582028</c:v>
                </c:pt>
                <c:pt idx="45">
                  <c:v>12.093145524957917</c:v>
                </c:pt>
                <c:pt idx="46">
                  <c:v>10.269076739876752</c:v>
                </c:pt>
                <c:pt idx="47">
                  <c:v>8.6765507027455371</c:v>
                </c:pt>
                <c:pt idx="48">
                  <c:v>7.5805164483404051</c:v>
                </c:pt>
                <c:pt idx="49">
                  <c:v>7.1951693740325524</c:v>
                </c:pt>
                <c:pt idx="50">
                  <c:v>7.5979417063094115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12274240"/>
        <c:axId val="-1208074352"/>
      </c:lineChart>
      <c:catAx>
        <c:axId val="-1212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74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12274240"/>
        <c:crosses val="autoZero"/>
        <c:crossBetween val="between"/>
        <c:majorUnit val="10"/>
        <c:minorUnit val="2"/>
      </c:valAx>
      <c:valAx>
        <c:axId val="-120326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9776"/>
        <c:crosses val="max"/>
        <c:crossBetween val="between"/>
      </c:valAx>
      <c:catAx>
        <c:axId val="-120326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8068368"/>
        <c:axId val="-1665417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69584"/>
        <c:axId val="-1513170128"/>
      </c:lineChart>
      <c:catAx>
        <c:axId val="-15131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7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69584"/>
        <c:crosses val="autoZero"/>
        <c:crossBetween val="between"/>
      </c:valAx>
      <c:valAx>
        <c:axId val="-166541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8068368"/>
        <c:crosses val="max"/>
        <c:crossBetween val="between"/>
      </c:valAx>
      <c:catAx>
        <c:axId val="-120806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541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4396608"/>
        <c:axId val="-113207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72848"/>
        <c:axId val="-1513180464"/>
      </c:lineChart>
      <c:catAx>
        <c:axId val="-15131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8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80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2848"/>
        <c:crosses val="autoZero"/>
        <c:crossBetween val="between"/>
      </c:valAx>
      <c:valAx>
        <c:axId val="-113207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4396608"/>
        <c:crosses val="max"/>
        <c:crossBetween val="between"/>
      </c:valAx>
      <c:catAx>
        <c:axId val="-10543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207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4397152"/>
        <c:axId val="-10543982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78832"/>
        <c:axId val="-1513179920"/>
      </c:lineChart>
      <c:catAx>
        <c:axId val="-151317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7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8832"/>
        <c:crosses val="autoZero"/>
        <c:crossBetween val="between"/>
      </c:valAx>
      <c:valAx>
        <c:axId val="-10543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4397152"/>
        <c:crosses val="max"/>
        <c:crossBetween val="between"/>
      </c:valAx>
      <c:catAx>
        <c:axId val="-10543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43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54399328"/>
        <c:axId val="-10543960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513178288"/>
        <c:axId val="-1513177200"/>
      </c:lineChart>
      <c:catAx>
        <c:axId val="-15131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513177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513178288"/>
        <c:crosses val="autoZero"/>
        <c:crossBetween val="between"/>
      </c:valAx>
      <c:valAx>
        <c:axId val="-105439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54399328"/>
        <c:crosses val="max"/>
        <c:crossBetween val="between"/>
      </c:valAx>
      <c:catAx>
        <c:axId val="-105439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439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59984"/>
        <c:axId val="-12032670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17.87351905784416</c:v>
                </c:pt>
                <c:pt idx="1">
                  <c:v>18.326245013517223</c:v>
                </c:pt>
                <c:pt idx="2">
                  <c:v>18.816815003926244</c:v>
                </c:pt>
                <c:pt idx="3">
                  <c:v>18.973969131363916</c:v>
                </c:pt>
                <c:pt idx="4">
                  <c:v>18.602448430777585</c:v>
                </c:pt>
                <c:pt idx="5">
                  <c:v>17.682633875491533</c:v>
                </c:pt>
                <c:pt idx="6">
                  <c:v>16.304343011595304</c:v>
                </c:pt>
                <c:pt idx="7">
                  <c:v>14.566762710323106</c:v>
                </c:pt>
                <c:pt idx="8">
                  <c:v>12.539465600461604</c:v>
                </c:pt>
                <c:pt idx="9">
                  <c:v>10.229805419744427</c:v>
                </c:pt>
                <c:pt idx="10">
                  <c:v>7.6279893176844116</c:v>
                </c:pt>
                <c:pt idx="11">
                  <c:v>4.7484935156308374</c:v>
                </c:pt>
                <c:pt idx="12">
                  <c:v>1.6523029199138888</c:v>
                </c:pt>
                <c:pt idx="13">
                  <c:v>-1.5405195294988974</c:v>
                </c:pt>
                <c:pt idx="14">
                  <c:v>-4.6339893303552158</c:v>
                </c:pt>
                <c:pt idx="15">
                  <c:v>-7.3940326662197489</c:v>
                </c:pt>
                <c:pt idx="16">
                  <c:v>-9.5784945370099095</c:v>
                </c:pt>
                <c:pt idx="17">
                  <c:v>-10.982652801315142</c:v>
                </c:pt>
                <c:pt idx="18">
                  <c:v>-11.483621243169175</c:v>
                </c:pt>
                <c:pt idx="19">
                  <c:v>-11.05021081444958</c:v>
                </c:pt>
                <c:pt idx="20">
                  <c:v>-9.7369822079806632</c:v>
                </c:pt>
                <c:pt idx="21">
                  <c:v>-7.6931838593629696</c:v>
                </c:pt>
                <c:pt idx="22">
                  <c:v>-5.025797070728026</c:v>
                </c:pt>
                <c:pt idx="23">
                  <c:v>-1.7965939515667608</c:v>
                </c:pt>
                <c:pt idx="24">
                  <c:v>1.9902469948154853</c:v>
                </c:pt>
                <c:pt idx="25">
                  <c:v>6.3681183349245067</c:v>
                </c:pt>
                <c:pt idx="26">
                  <c:v>11.385790876867011</c:v>
                </c:pt>
                <c:pt idx="27">
                  <c:v>16.95236604450718</c:v>
                </c:pt>
                <c:pt idx="28">
                  <c:v>22.894751580750285</c:v>
                </c:pt>
                <c:pt idx="29">
                  <c:v>28.92896220658935</c:v>
                </c:pt>
                <c:pt idx="30">
                  <c:v>34.69156104756167</c:v>
                </c:pt>
                <c:pt idx="31">
                  <c:v>39.801547056160906</c:v>
                </c:pt>
                <c:pt idx="32">
                  <c:v>43.898280661228029</c:v>
                </c:pt>
                <c:pt idx="33">
                  <c:v>46.833689837957522</c:v>
                </c:pt>
                <c:pt idx="34">
                  <c:v>48.653569175222415</c:v>
                </c:pt>
                <c:pt idx="35">
                  <c:v>49.545283518921025</c:v>
                </c:pt>
                <c:pt idx="36">
                  <c:v>49.773500112193602</c:v>
                </c:pt>
                <c:pt idx="37">
                  <c:v>49.587096089454121</c:v>
                </c:pt>
                <c:pt idx="38">
                  <c:v>49.136297803803707</c:v>
                </c:pt>
                <c:pt idx="39">
                  <c:v>48.437531763405509</c:v>
                </c:pt>
                <c:pt idx="40">
                  <c:v>47.387363837589028</c:v>
                </c:pt>
                <c:pt idx="41">
                  <c:v>45.816890489111543</c:v>
                </c:pt>
                <c:pt idx="42">
                  <c:v>43.56923211311409</c:v>
                </c:pt>
                <c:pt idx="43">
                  <c:v>40.577185905620247</c:v>
                </c:pt>
                <c:pt idx="44">
                  <c:v>36.924952729863875</c:v>
                </c:pt>
                <c:pt idx="45">
                  <c:v>32.908318609101705</c:v>
                </c:pt>
                <c:pt idx="46">
                  <c:v>28.998756600429793</c:v>
                </c:pt>
                <c:pt idx="47">
                  <c:v>25.683221904379877</c:v>
                </c:pt>
                <c:pt idx="48">
                  <c:v>23.351018813660833</c:v>
                </c:pt>
                <c:pt idx="49">
                  <c:v>22.154293214577756</c:v>
                </c:pt>
                <c:pt idx="50">
                  <c:v>21.914754159538262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2.4324585344483411</c:v>
                </c:pt>
                <c:pt idx="1">
                  <c:v>4.1521529738392458</c:v>
                </c:pt>
                <c:pt idx="2">
                  <c:v>6.2172863718726168</c:v>
                </c:pt>
                <c:pt idx="3">
                  <c:v>8.1232818348565559</c:v>
                </c:pt>
                <c:pt idx="4">
                  <c:v>9.308619004390966</c:v>
                </c:pt>
                <c:pt idx="5">
                  <c:v>9.4291377798191736</c:v>
                </c:pt>
                <c:pt idx="6">
                  <c:v>8.5360087205574864</c:v>
                </c:pt>
                <c:pt idx="7">
                  <c:v>6.9975237872047265</c:v>
                </c:pt>
                <c:pt idx="8">
                  <c:v>5.2971004907551791</c:v>
                </c:pt>
                <c:pt idx="9">
                  <c:v>3.7249480111391784</c:v>
                </c:pt>
                <c:pt idx="10">
                  <c:v>2.3779910959272059</c:v>
                </c:pt>
                <c:pt idx="11">
                  <c:v>1.237091367492726</c:v>
                </c:pt>
                <c:pt idx="12">
                  <c:v>0.24058824556684602</c:v>
                </c:pt>
                <c:pt idx="13">
                  <c:v>-0.67720660320729531</c:v>
                </c:pt>
                <c:pt idx="14">
                  <c:v>-1.5741520585677791</c:v>
                </c:pt>
                <c:pt idx="15">
                  <c:v>-2.4857836349443421</c:v>
                </c:pt>
                <c:pt idx="16">
                  <c:v>-3.4278464995424978</c:v>
                </c:pt>
                <c:pt idx="17">
                  <c:v>-4.4041571561988242</c:v>
                </c:pt>
                <c:pt idx="18">
                  <c:v>-5.4136369464932743</c:v>
                </c:pt>
                <c:pt idx="19">
                  <c:v>-6.4442938007610184</c:v>
                </c:pt>
                <c:pt idx="20">
                  <c:v>-7.4456897549042287</c:v>
                </c:pt>
                <c:pt idx="21">
                  <c:v>-8.313180579998118</c:v>
                </c:pt>
                <c:pt idx="22">
                  <c:v>-8.895999170351665</c:v>
                </c:pt>
                <c:pt idx="23">
                  <c:v>-9.0222841409962999</c:v>
                </c:pt>
                <c:pt idx="24">
                  <c:v>-8.5277833179835554</c:v>
                </c:pt>
                <c:pt idx="25">
                  <c:v>-7.2716797913572027</c:v>
                </c:pt>
                <c:pt idx="26">
                  <c:v>-5.0820878097558264</c:v>
                </c:pt>
                <c:pt idx="27">
                  <c:v>-1.8757677441550551</c:v>
                </c:pt>
                <c:pt idx="28">
                  <c:v>2.4527429062250041</c:v>
                </c:pt>
                <c:pt idx="29">
                  <c:v>7.9529083690247413</c:v>
                </c:pt>
                <c:pt idx="30">
                  <c:v>14.577156889416779</c:v>
                </c:pt>
                <c:pt idx="31">
                  <c:v>22.19151443208413</c:v>
                </c:pt>
                <c:pt idx="32">
                  <c:v>30.656422018177672</c:v>
                </c:pt>
                <c:pt idx="33">
                  <c:v>39.691032764376466</c:v>
                </c:pt>
                <c:pt idx="34">
                  <c:v>48.665819467804567</c:v>
                </c:pt>
                <c:pt idx="35">
                  <c:v>56.495558837433848</c:v>
                </c:pt>
                <c:pt idx="36">
                  <c:v>62.03832913244063</c:v>
                </c:pt>
                <c:pt idx="37">
                  <c:v>64.610710862471024</c:v>
                </c:pt>
                <c:pt idx="38">
                  <c:v>64.074945453949496</c:v>
                </c:pt>
                <c:pt idx="39">
                  <c:v>60.796382123109829</c:v>
                </c:pt>
                <c:pt idx="40">
                  <c:v>55.246890986249724</c:v>
                </c:pt>
                <c:pt idx="41">
                  <c:v>47.738387104340603</c:v>
                </c:pt>
                <c:pt idx="42">
                  <c:v>38.609982306298122</c:v>
                </c:pt>
                <c:pt idx="43">
                  <c:v>28.40093097024377</c:v>
                </c:pt>
                <c:pt idx="44">
                  <c:v>17.936018444892674</c:v>
                </c:pt>
                <c:pt idx="45">
                  <c:v>8.3646913690855591</c:v>
                </c:pt>
                <c:pt idx="46">
                  <c:v>0.82656908777075888</c:v>
                </c:pt>
                <c:pt idx="47">
                  <c:v>-3.7865103878603321</c:v>
                </c:pt>
                <c:pt idx="48">
                  <c:v>-5.0680082699048095</c:v>
                </c:pt>
                <c:pt idx="49">
                  <c:v>-3.2031631613713225</c:v>
                </c:pt>
                <c:pt idx="50">
                  <c:v>1.0454014336054027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71088"/>
        <c:axId val="-1208080880"/>
      </c:lineChart>
      <c:catAx>
        <c:axId val="-120807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8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808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1088"/>
        <c:crosses val="autoZero"/>
        <c:crossBetween val="between"/>
        <c:majorUnit val="20"/>
        <c:minorUnit val="2"/>
      </c:valAx>
      <c:valAx>
        <c:axId val="-120326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59984"/>
        <c:crosses val="max"/>
        <c:crossBetween val="between"/>
      </c:valAx>
      <c:catAx>
        <c:axId val="-120325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73040"/>
        <c:axId val="-12032621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0.62804368486715312</c:v>
                </c:pt>
                <c:pt idx="1">
                  <c:v>0.77577764678399241</c:v>
                </c:pt>
                <c:pt idx="2">
                  <c:v>1.0287116617216738</c:v>
                </c:pt>
                <c:pt idx="3">
                  <c:v>1.1844800904405808</c:v>
                </c:pt>
                <c:pt idx="4">
                  <c:v>1.1078923336403772</c:v>
                </c:pt>
                <c:pt idx="5">
                  <c:v>0.72806164035353749</c:v>
                </c:pt>
                <c:pt idx="6">
                  <c:v>2.8856972892853407E-2</c:v>
                </c:pt>
                <c:pt idx="7">
                  <c:v>-0.95529311844194598</c:v>
                </c:pt>
                <c:pt idx="8">
                  <c:v>-2.109953249181479</c:v>
                </c:pt>
                <c:pt idx="9">
                  <c:v>-3.2936495858701273</c:v>
                </c:pt>
                <c:pt idx="10">
                  <c:v>-4.3688866268051978</c:v>
                </c:pt>
                <c:pt idx="11">
                  <c:v>-5.2304070764019643</c:v>
                </c:pt>
                <c:pt idx="12">
                  <c:v>-5.8246202232922073</c:v>
                </c:pt>
                <c:pt idx="13">
                  <c:v>-6.14703807055625</c:v>
                </c:pt>
                <c:pt idx="14">
                  <c:v>-6.2462953130946453</c:v>
                </c:pt>
                <c:pt idx="15">
                  <c:v>-6.1961595433758418</c:v>
                </c:pt>
                <c:pt idx="16">
                  <c:v>-6.0658490020545086</c:v>
                </c:pt>
                <c:pt idx="17">
                  <c:v>-5.919895628989285</c:v>
                </c:pt>
                <c:pt idx="18">
                  <c:v>-5.8180925327957631</c:v>
                </c:pt>
                <c:pt idx="19">
                  <c:v>-5.8106776849106305</c:v>
                </c:pt>
                <c:pt idx="20">
                  <c:v>-5.9184911638510949</c:v>
                </c:pt>
                <c:pt idx="21">
                  <c:v>-6.1044173016384136</c:v>
                </c:pt>
                <c:pt idx="22">
                  <c:v>-6.2940770959963412</c:v>
                </c:pt>
                <c:pt idx="23">
                  <c:v>-6.3978860334847489</c:v>
                </c:pt>
                <c:pt idx="24">
                  <c:v>-6.3435050445548766</c:v>
                </c:pt>
                <c:pt idx="25">
                  <c:v>-6.1017085138954688</c:v>
                </c:pt>
                <c:pt idx="26">
                  <c:v>-5.6909174474260231</c:v>
                </c:pt>
                <c:pt idx="27">
                  <c:v>-5.1804787941412513</c:v>
                </c:pt>
                <c:pt idx="28">
                  <c:v>-4.6122806745809735</c:v>
                </c:pt>
                <c:pt idx="29">
                  <c:v>-3.9621018070692657</c:v>
                </c:pt>
                <c:pt idx="30">
                  <c:v>-3.1296867609718397</c:v>
                </c:pt>
                <c:pt idx="31">
                  <c:v>-1.9844243864117992</c:v>
                </c:pt>
                <c:pt idx="32">
                  <c:v>-0.4308810351068823</c:v>
                </c:pt>
                <c:pt idx="33">
                  <c:v>1.4824597691623143</c:v>
                </c:pt>
                <c:pt idx="34">
                  <c:v>3.6026071913150171</c:v>
                </c:pt>
                <c:pt idx="35">
                  <c:v>5.7278846189601271</c:v>
                </c:pt>
                <c:pt idx="36">
                  <c:v>7.6584159251916573</c:v>
                </c:pt>
                <c:pt idx="37">
                  <c:v>9.2375599801868873</c:v>
                </c:pt>
                <c:pt idx="38">
                  <c:v>10.362668694354621</c:v>
                </c:pt>
                <c:pt idx="39">
                  <c:v>11.014334546396736</c:v>
                </c:pt>
                <c:pt idx="40">
                  <c:v>11.242346910923326</c:v>
                </c:pt>
                <c:pt idx="41">
                  <c:v>11.107675722481277</c:v>
                </c:pt>
                <c:pt idx="42">
                  <c:v>10.661185623786141</c:v>
                </c:pt>
                <c:pt idx="43">
                  <c:v>9.9247399327421242</c:v>
                </c:pt>
                <c:pt idx="44">
                  <c:v>8.8957813417598803</c:v>
                </c:pt>
                <c:pt idx="45">
                  <c:v>7.5914167142177806</c:v>
                </c:pt>
                <c:pt idx="46">
                  <c:v>6.122760275284449</c:v>
                </c:pt>
                <c:pt idx="47">
                  <c:v>4.6813939368166357</c:v>
                </c:pt>
                <c:pt idx="48">
                  <c:v>3.501516607077257</c:v>
                </c:pt>
                <c:pt idx="49">
                  <c:v>2.759584223444894</c:v>
                </c:pt>
                <c:pt idx="50">
                  <c:v>2.4740671930984099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-2.1113470090171447</c:v>
                </c:pt>
                <c:pt idx="1">
                  <c:v>-1.6144226986717041</c:v>
                </c:pt>
                <c:pt idx="2">
                  <c:v>-0.93812753217866873</c:v>
                </c:pt>
                <c:pt idx="3">
                  <c:v>-0.31420900551799036</c:v>
                </c:pt>
                <c:pt idx="4">
                  <c:v>8.7146103587021476E-2</c:v>
                </c:pt>
                <c:pt idx="5">
                  <c:v>0.2309533253048803</c:v>
                </c:pt>
                <c:pt idx="6">
                  <c:v>0.16967841366587699</c:v>
                </c:pt>
                <c:pt idx="7">
                  <c:v>-2.4122031244410626E-2</c:v>
                </c:pt>
                <c:pt idx="8">
                  <c:v>-0.27309786020228005</c:v>
                </c:pt>
                <c:pt idx="9">
                  <c:v>-0.53664368180809929</c:v>
                </c:pt>
                <c:pt idx="10">
                  <c:v>-0.81503453992980401</c:v>
                </c:pt>
                <c:pt idx="11">
                  <c:v>-1.1254939864507412</c:v>
                </c:pt>
                <c:pt idx="12">
                  <c:v>-1.4785278369057684</c:v>
                </c:pt>
                <c:pt idx="13">
                  <c:v>-1.8738769113216678</c:v>
                </c:pt>
                <c:pt idx="14">
                  <c:v>-2.3049869951743767</c:v>
                </c:pt>
                <c:pt idx="15">
                  <c:v>-2.7611160916993875</c:v>
                </c:pt>
                <c:pt idx="16">
                  <c:v>-3.2226161801595419</c:v>
                </c:pt>
                <c:pt idx="17">
                  <c:v>-3.6594683221964925</c:v>
                </c:pt>
                <c:pt idx="18">
                  <c:v>-4.0416128562492277</c:v>
                </c:pt>
                <c:pt idx="19">
                  <c:v>-4.3516049654359303</c:v>
                </c:pt>
                <c:pt idx="20">
                  <c:v>-4.5939107014980882</c:v>
                </c:pt>
                <c:pt idx="21">
                  <c:v>-4.7954423056354791</c:v>
                </c:pt>
                <c:pt idx="22">
                  <c:v>-4.9818209722977222</c:v>
                </c:pt>
                <c:pt idx="23">
                  <c:v>-5.1603397284857584</c:v>
                </c:pt>
                <c:pt idx="24">
                  <c:v>-5.3047577853213213</c:v>
                </c:pt>
                <c:pt idx="25">
                  <c:v>-5.3510907877918044</c:v>
                </c:pt>
                <c:pt idx="26">
                  <c:v>-5.1858070600754305</c:v>
                </c:pt>
                <c:pt idx="27">
                  <c:v>-4.6881822648617817</c:v>
                </c:pt>
                <c:pt idx="28">
                  <c:v>-3.7224112639918383</c:v>
                </c:pt>
                <c:pt idx="29">
                  <c:v>-2.1626532632469067</c:v>
                </c:pt>
                <c:pt idx="30">
                  <c:v>5.1818156566388343E-2</c:v>
                </c:pt>
                <c:pt idx="31">
                  <c:v>2.8080837054986048</c:v>
                </c:pt>
                <c:pt idx="32">
                  <c:v>5.6689855908428761</c:v>
                </c:pt>
                <c:pt idx="33">
                  <c:v>7.8660035266258159</c:v>
                </c:pt>
                <c:pt idx="34">
                  <c:v>8.7889886738468785</c:v>
                </c:pt>
                <c:pt idx="35">
                  <c:v>8.5046472884799513</c:v>
                </c:pt>
                <c:pt idx="36">
                  <c:v>7.8439680407655068</c:v>
                </c:pt>
                <c:pt idx="37">
                  <c:v>7.8138049301505532</c:v>
                </c:pt>
                <c:pt idx="38">
                  <c:v>8.9097730364588426</c:v>
                </c:pt>
                <c:pt idx="39">
                  <c:v>10.754863221371302</c:v>
                </c:pt>
                <c:pt idx="40">
                  <c:v>12.411006655194726</c:v>
                </c:pt>
                <c:pt idx="41">
                  <c:v>12.898179582135681</c:v>
                </c:pt>
                <c:pt idx="42">
                  <c:v>11.583114497889957</c:v>
                </c:pt>
                <c:pt idx="43">
                  <c:v>8.4772305361758047</c:v>
                </c:pt>
                <c:pt idx="44">
                  <c:v>4.2972068102399961</c:v>
                </c:pt>
                <c:pt idx="45">
                  <c:v>0.20682403665342805</c:v>
                </c:pt>
                <c:pt idx="46">
                  <c:v>-2.9145991170641685</c:v>
                </c:pt>
                <c:pt idx="47">
                  <c:v>-4.7340377802557656</c:v>
                </c:pt>
                <c:pt idx="48">
                  <c:v>-5.2880303351489886</c:v>
                </c:pt>
                <c:pt idx="49">
                  <c:v>-4.7484018023967502</c:v>
                </c:pt>
                <c:pt idx="50">
                  <c:v>-3.2999973597549808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83056"/>
        <c:axId val="-1208067824"/>
      </c:lineChart>
      <c:catAx>
        <c:axId val="-12080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6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678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83056"/>
        <c:crosses val="autoZero"/>
        <c:crossBetween val="between"/>
        <c:majorUnit val="5"/>
        <c:minorUnit val="2"/>
      </c:valAx>
      <c:valAx>
        <c:axId val="-120326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73040"/>
        <c:crosses val="max"/>
        <c:crossBetween val="between"/>
      </c:valAx>
      <c:catAx>
        <c:axId val="-120327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1072"/>
        <c:axId val="-1203261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-4.6623106062256685</c:v>
                </c:pt>
                <c:pt idx="1">
                  <c:v>-1.6325597953040147</c:v>
                </c:pt>
                <c:pt idx="2">
                  <c:v>0.8304206897563281</c:v>
                </c:pt>
                <c:pt idx="3">
                  <c:v>2.5081901196111991</c:v>
                </c:pt>
                <c:pt idx="4">
                  <c:v>3.4392438703641055</c:v>
                </c:pt>
                <c:pt idx="5">
                  <c:v>3.7848098084630784</c:v>
                </c:pt>
                <c:pt idx="6">
                  <c:v>3.737671170345378</c:v>
                </c:pt>
                <c:pt idx="7">
                  <c:v>3.4634182771580297</c:v>
                </c:pt>
                <c:pt idx="8">
                  <c:v>3.0818602837135671</c:v>
                </c:pt>
                <c:pt idx="9">
                  <c:v>2.644786421878452</c:v>
                </c:pt>
                <c:pt idx="10">
                  <c:v>2.1694061493979051</c:v>
                </c:pt>
                <c:pt idx="11">
                  <c:v>1.6629515661809329</c:v>
                </c:pt>
                <c:pt idx="12">
                  <c:v>1.140668937892052</c:v>
                </c:pt>
                <c:pt idx="13">
                  <c:v>0.64419944980559962</c:v>
                </c:pt>
                <c:pt idx="14">
                  <c:v>0.26035995288268399</c:v>
                </c:pt>
                <c:pt idx="15">
                  <c:v>0.112526618327876</c:v>
                </c:pt>
                <c:pt idx="16">
                  <c:v>0.33633322921700309</c:v>
                </c:pt>
                <c:pt idx="17">
                  <c:v>1.0265934504067749</c:v>
                </c:pt>
                <c:pt idx="18">
                  <c:v>2.1843112721153859</c:v>
                </c:pt>
                <c:pt idx="19">
                  <c:v>3.693644199179217</c:v>
                </c:pt>
                <c:pt idx="20">
                  <c:v>5.3250966947625455</c:v>
                </c:pt>
                <c:pt idx="21">
                  <c:v>6.8107865181426375</c:v>
                </c:pt>
                <c:pt idx="22">
                  <c:v>7.9222281583180632</c:v>
                </c:pt>
                <c:pt idx="23">
                  <c:v>8.4845367017020425</c:v>
                </c:pt>
                <c:pt idx="24">
                  <c:v>8.3748489191724289</c:v>
                </c:pt>
                <c:pt idx="25">
                  <c:v>7.514504115408541</c:v>
                </c:pt>
                <c:pt idx="26">
                  <c:v>5.8532272795866147</c:v>
                </c:pt>
                <c:pt idx="27">
                  <c:v>3.5490388627902187</c:v>
                </c:pt>
                <c:pt idx="28">
                  <c:v>0.91156419578489711</c:v>
                </c:pt>
                <c:pt idx="29">
                  <c:v>-1.5957155063433606</c:v>
                </c:pt>
                <c:pt idx="30">
                  <c:v>-3.520406229342012</c:v>
                </c:pt>
                <c:pt idx="31">
                  <c:v>-4.6204212878913582</c:v>
                </c:pt>
                <c:pt idx="32">
                  <c:v>-4.9225141930168119</c:v>
                </c:pt>
                <c:pt idx="33">
                  <c:v>-4.708117105336366</c:v>
                </c:pt>
                <c:pt idx="34">
                  <c:v>-4.2532522798995513</c:v>
                </c:pt>
                <c:pt idx="35">
                  <c:v>-3.7405722205062419</c:v>
                </c:pt>
                <c:pt idx="36">
                  <c:v>-3.2549078367965643</c:v>
                </c:pt>
                <c:pt idx="37">
                  <c:v>-2.8153481981257693</c:v>
                </c:pt>
                <c:pt idx="38">
                  <c:v>-2.4191756252817984</c:v>
                </c:pt>
                <c:pt idx="39">
                  <c:v>-2.0726084845633634</c:v>
                </c:pt>
                <c:pt idx="40">
                  <c:v>-1.8119798043923883</c:v>
                </c:pt>
                <c:pt idx="41">
                  <c:v>-1.7194459512984208</c:v>
                </c:pt>
                <c:pt idx="42">
                  <c:v>-1.9226290893863203</c:v>
                </c:pt>
                <c:pt idx="43">
                  <c:v>-2.5553432441140593</c:v>
                </c:pt>
                <c:pt idx="44">
                  <c:v>-3.676126478565314</c:v>
                </c:pt>
                <c:pt idx="45">
                  <c:v>-5.1392948857010738</c:v>
                </c:pt>
                <c:pt idx="46">
                  <c:v>-6.5116540870586253</c:v>
                </c:pt>
                <c:pt idx="47">
                  <c:v>-7.2096814827873983</c:v>
                </c:pt>
                <c:pt idx="48">
                  <c:v>-6.7189838503467563</c:v>
                </c:pt>
                <c:pt idx="49">
                  <c:v>-4.8981020121767154</c:v>
                </c:pt>
                <c:pt idx="50">
                  <c:v>-2.1392782138542636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-8.8911902143270503</c:v>
                </c:pt>
                <c:pt idx="1">
                  <c:v>-11.615543250537913</c:v>
                </c:pt>
                <c:pt idx="2">
                  <c:v>-11.299272406072475</c:v>
                </c:pt>
                <c:pt idx="3">
                  <c:v>-8.9466129468953728</c:v>
                </c:pt>
                <c:pt idx="4">
                  <c:v>-6.1297649555580351</c:v>
                </c:pt>
                <c:pt idx="5">
                  <c:v>-3.821730028209072</c:v>
                </c:pt>
                <c:pt idx="6">
                  <c:v>-2.3024900864568698</c:v>
                </c:pt>
                <c:pt idx="7">
                  <c:v>-1.4107489716573136</c:v>
                </c:pt>
                <c:pt idx="8">
                  <c:v>-0.78928062226688245</c:v>
                </c:pt>
                <c:pt idx="9">
                  <c:v>-0.21876564358652154</c:v>
                </c:pt>
                <c:pt idx="10">
                  <c:v>0.35219199999951967</c:v>
                </c:pt>
                <c:pt idx="11">
                  <c:v>0.89348350912634966</c:v>
                </c:pt>
                <c:pt idx="12">
                  <c:v>1.3782646408152677</c:v>
                </c:pt>
                <c:pt idx="13">
                  <c:v>1.8208563765597885</c:v>
                </c:pt>
                <c:pt idx="14">
                  <c:v>2.2680421601762095</c:v>
                </c:pt>
                <c:pt idx="15">
                  <c:v>2.7449674695627446</c:v>
                </c:pt>
                <c:pt idx="16">
                  <c:v>3.249599791357983</c:v>
                </c:pt>
                <c:pt idx="17">
                  <c:v>3.7711605474861405</c:v>
                </c:pt>
                <c:pt idx="18">
                  <c:v>4.3042110933775826</c:v>
                </c:pt>
                <c:pt idx="19">
                  <c:v>4.848882161436749</c:v>
                </c:pt>
                <c:pt idx="20">
                  <c:v>5.4157684466135754</c:v>
                </c:pt>
                <c:pt idx="21">
                  <c:v>6.0398291561167738</c:v>
                </c:pt>
                <c:pt idx="22">
                  <c:v>6.7853307205812703</c:v>
                </c:pt>
                <c:pt idx="23">
                  <c:v>7.7214164008212487</c:v>
                </c:pt>
                <c:pt idx="24">
                  <c:v>8.882353903136913</c:v>
                </c:pt>
                <c:pt idx="25">
                  <c:v>10.232251754082068</c:v>
                </c:pt>
                <c:pt idx="26">
                  <c:v>11.631274277798477</c:v>
                </c:pt>
                <c:pt idx="27">
                  <c:v>12.805431573445688</c:v>
                </c:pt>
                <c:pt idx="28">
                  <c:v>13.322633349492236</c:v>
                </c:pt>
                <c:pt idx="29">
                  <c:v>12.523269207719892</c:v>
                </c:pt>
                <c:pt idx="30">
                  <c:v>9.5853368558250072</c:v>
                </c:pt>
                <c:pt idx="31">
                  <c:v>3.9647970341482122</c:v>
                </c:pt>
                <c:pt idx="32">
                  <c:v>-3.473734644107076</c:v>
                </c:pt>
                <c:pt idx="33">
                  <c:v>-9.5642172453038441</c:v>
                </c:pt>
                <c:pt idx="34">
                  <c:v>-11.917122368677607</c:v>
                </c:pt>
                <c:pt idx="35">
                  <c:v>-10.93938367684513</c:v>
                </c:pt>
                <c:pt idx="36">
                  <c:v>-8.4412855572451235</c:v>
                </c:pt>
                <c:pt idx="37">
                  <c:v>-5.7423296118211242</c:v>
                </c:pt>
                <c:pt idx="38">
                  <c:v>-3.2517747654008162</c:v>
                </c:pt>
                <c:pt idx="39">
                  <c:v>-1.000651699286857</c:v>
                </c:pt>
                <c:pt idx="40">
                  <c:v>0.76998360342284233</c:v>
                </c:pt>
                <c:pt idx="41">
                  <c:v>1.706321494532453</c:v>
                </c:pt>
                <c:pt idx="42">
                  <c:v>1.6885771280204493</c:v>
                </c:pt>
                <c:pt idx="43">
                  <c:v>0.92051432331583272</c:v>
                </c:pt>
                <c:pt idx="44">
                  <c:v>-0.16960955757827609</c:v>
                </c:pt>
                <c:pt idx="45">
                  <c:v>-1.2191565865529363</c:v>
                </c:pt>
                <c:pt idx="46">
                  <c:v>-2.3262792264145737</c:v>
                </c:pt>
                <c:pt idx="47">
                  <c:v>-3.9238354720504809</c:v>
                </c:pt>
                <c:pt idx="48">
                  <c:v>-6.3224405002895656</c:v>
                </c:pt>
                <c:pt idx="49">
                  <c:v>-9.1326200836495701</c:v>
                </c:pt>
                <c:pt idx="50">
                  <c:v>-11.025431377111842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70000"/>
        <c:axId val="-1208081424"/>
      </c:lineChart>
      <c:catAx>
        <c:axId val="-120807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8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8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0000"/>
        <c:crosses val="autoZero"/>
        <c:crossBetween val="between"/>
        <c:majorUnit val="10"/>
        <c:minorUnit val="2"/>
      </c:valAx>
      <c:valAx>
        <c:axId val="-120326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1072"/>
        <c:crosses val="max"/>
        <c:crossBetween val="between"/>
      </c:valAx>
      <c:catAx>
        <c:axId val="-12032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73584"/>
        <c:axId val="-12032654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12.681212665895394</c:v>
                </c:pt>
                <c:pt idx="1">
                  <c:v>11.016693505418063</c:v>
                </c:pt>
                <c:pt idx="2">
                  <c:v>10.017022364579304</c:v>
                </c:pt>
                <c:pt idx="3">
                  <c:v>9.7789373623090814</c:v>
                </c:pt>
                <c:pt idx="4">
                  <c:v>10.064943773445751</c:v>
                </c:pt>
                <c:pt idx="5">
                  <c:v>10.541188349567431</c:v>
                </c:pt>
                <c:pt idx="6">
                  <c:v>10.974298289869459</c:v>
                </c:pt>
                <c:pt idx="7">
                  <c:v>11.306679601984632</c:v>
                </c:pt>
                <c:pt idx="8">
                  <c:v>11.637606735608815</c:v>
                </c:pt>
                <c:pt idx="9">
                  <c:v>12.101032586764388</c:v>
                </c:pt>
                <c:pt idx="10">
                  <c:v>12.78821555090213</c:v>
                </c:pt>
                <c:pt idx="11">
                  <c:v>13.720650025879246</c:v>
                </c:pt>
                <c:pt idx="12">
                  <c:v>14.860563672006952</c:v>
                </c:pt>
                <c:pt idx="13">
                  <c:v>16.132292830844438</c:v>
                </c:pt>
                <c:pt idx="14">
                  <c:v>17.429990348127813</c:v>
                </c:pt>
                <c:pt idx="15">
                  <c:v>18.645730334366387</c:v>
                </c:pt>
                <c:pt idx="16">
                  <c:v>19.677555450242256</c:v>
                </c:pt>
                <c:pt idx="17">
                  <c:v>20.432674397599257</c:v>
                </c:pt>
                <c:pt idx="18">
                  <c:v>20.835863482290026</c:v>
                </c:pt>
                <c:pt idx="19">
                  <c:v>20.838007322575709</c:v>
                </c:pt>
                <c:pt idx="20">
                  <c:v>20.449850103274851</c:v>
                </c:pt>
                <c:pt idx="21">
                  <c:v>19.805979905870799</c:v>
                </c:pt>
                <c:pt idx="22">
                  <c:v>19.109441341603372</c:v>
                </c:pt>
                <c:pt idx="23">
                  <c:v>18.578333797311835</c:v>
                </c:pt>
                <c:pt idx="24">
                  <c:v>18.366022390729295</c:v>
                </c:pt>
                <c:pt idx="25">
                  <c:v>18.513359226459865</c:v>
                </c:pt>
                <c:pt idx="26">
                  <c:v>18.936759126834904</c:v>
                </c:pt>
                <c:pt idx="27">
                  <c:v>19.395068887739775</c:v>
                </c:pt>
                <c:pt idx="28">
                  <c:v>19.60020706189831</c:v>
                </c:pt>
                <c:pt idx="29">
                  <c:v>19.312857697839547</c:v>
                </c:pt>
                <c:pt idx="30">
                  <c:v>18.465707928842413</c:v>
                </c:pt>
                <c:pt idx="31">
                  <c:v>17.200905537611749</c:v>
                </c:pt>
                <c:pt idx="32">
                  <c:v>15.82330348821808</c:v>
                </c:pt>
                <c:pt idx="33">
                  <c:v>14.668530614579836</c:v>
                </c:pt>
                <c:pt idx="34">
                  <c:v>13.901464486982272</c:v>
                </c:pt>
                <c:pt idx="35">
                  <c:v>13.486041004170616</c:v>
                </c:pt>
                <c:pt idx="36">
                  <c:v>13.252453087172851</c:v>
                </c:pt>
                <c:pt idx="37">
                  <c:v>13.025720544014565</c:v>
                </c:pt>
                <c:pt idx="38">
                  <c:v>12.72793006021455</c:v>
                </c:pt>
                <c:pt idx="39">
                  <c:v>12.400935844953381</c:v>
                </c:pt>
                <c:pt idx="40">
                  <c:v>12.134211708104761</c:v>
                </c:pt>
                <c:pt idx="41">
                  <c:v>12.00173368346289</c:v>
                </c:pt>
                <c:pt idx="42">
                  <c:v>12.049120576125599</c:v>
                </c:pt>
                <c:pt idx="43">
                  <c:v>12.299425012148545</c:v>
                </c:pt>
                <c:pt idx="44">
                  <c:v>12.755804913562248</c:v>
                </c:pt>
                <c:pt idx="45">
                  <c:v>13.361552624658417</c:v>
                </c:pt>
                <c:pt idx="46">
                  <c:v>13.92508944603658</c:v>
                </c:pt>
                <c:pt idx="47">
                  <c:v>14.128188333866319</c:v>
                </c:pt>
                <c:pt idx="48">
                  <c:v>13.656915171828331</c:v>
                </c:pt>
                <c:pt idx="49">
                  <c:v>12.4758720784003</c:v>
                </c:pt>
                <c:pt idx="50">
                  <c:v>11.019361900260639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21.382926602457133</c:v>
                </c:pt>
                <c:pt idx="1">
                  <c:v>20.81389493110516</c:v>
                </c:pt>
                <c:pt idx="2">
                  <c:v>17.796481262630557</c:v>
                </c:pt>
                <c:pt idx="3">
                  <c:v>13.724225263762383</c:v>
                </c:pt>
                <c:pt idx="4">
                  <c:v>10.410267304090928</c:v>
                </c:pt>
                <c:pt idx="5">
                  <c:v>8.7144624974597882</c:v>
                </c:pt>
                <c:pt idx="6">
                  <c:v>8.2658079920649765</c:v>
                </c:pt>
                <c:pt idx="7">
                  <c:v>8.0935544255743217</c:v>
                </c:pt>
                <c:pt idx="8">
                  <c:v>7.5223725654637557</c:v>
                </c:pt>
                <c:pt idx="9">
                  <c:v>6.6813530696188703</c:v>
                </c:pt>
                <c:pt idx="10">
                  <c:v>6.0905755062908842</c:v>
                </c:pt>
                <c:pt idx="11">
                  <c:v>6.1052711957917953</c:v>
                </c:pt>
                <c:pt idx="12">
                  <c:v>6.6796934985099643</c:v>
                </c:pt>
                <c:pt idx="13">
                  <c:v>7.5081905090193413</c:v>
                </c:pt>
                <c:pt idx="14">
                  <c:v>8.3044628871453217</c:v>
                </c:pt>
                <c:pt idx="15">
                  <c:v>8.9981547405389435</c:v>
                </c:pt>
                <c:pt idx="16">
                  <c:v>9.659354617843281</c:v>
                </c:pt>
                <c:pt idx="17">
                  <c:v>10.396017020533572</c:v>
                </c:pt>
                <c:pt idx="18">
                  <c:v>11.297498581958074</c:v>
                </c:pt>
                <c:pt idx="19">
                  <c:v>12.416816887724199</c:v>
                </c:pt>
                <c:pt idx="20">
                  <c:v>13.737256833259135</c:v>
                </c:pt>
                <c:pt idx="21">
                  <c:v>15.13674197210368</c:v>
                </c:pt>
                <c:pt idx="22">
                  <c:v>16.453353850815965</c:v>
                </c:pt>
                <c:pt idx="23">
                  <c:v>17.563700664002578</c:v>
                </c:pt>
                <c:pt idx="24">
                  <c:v>18.444314209654983</c:v>
                </c:pt>
                <c:pt idx="25">
                  <c:v>19.164447009091287</c:v>
                </c:pt>
                <c:pt idx="26">
                  <c:v>19.863950514818377</c:v>
                </c:pt>
                <c:pt idx="27">
                  <c:v>20.76282786114373</c:v>
                </c:pt>
                <c:pt idx="28">
                  <c:v>22.151419789831898</c:v>
                </c:pt>
                <c:pt idx="29">
                  <c:v>24.329364052548925</c:v>
                </c:pt>
                <c:pt idx="30">
                  <c:v>27.404914133143034</c:v>
                </c:pt>
                <c:pt idx="31">
                  <c:v>30.899179693268536</c:v>
                </c:pt>
                <c:pt idx="32">
                  <c:v>33.306515081004228</c:v>
                </c:pt>
                <c:pt idx="33">
                  <c:v>33.053174469990118</c:v>
                </c:pt>
                <c:pt idx="34">
                  <c:v>30.071772476282494</c:v>
                </c:pt>
                <c:pt idx="35">
                  <c:v>25.722381685150335</c:v>
                </c:pt>
                <c:pt idx="36">
                  <c:v>22.039847367780645</c:v>
                </c:pt>
                <c:pt idx="37">
                  <c:v>20.44872990315039</c:v>
                </c:pt>
                <c:pt idx="38">
                  <c:v>20.615631827175381</c:v>
                </c:pt>
                <c:pt idx="39">
                  <c:v>20.543939412466479</c:v>
                </c:pt>
                <c:pt idx="40">
                  <c:v>18.725344577635077</c:v>
                </c:pt>
                <c:pt idx="41">
                  <c:v>15.343861905004982</c:v>
                </c:pt>
                <c:pt idx="42">
                  <c:v>11.746685084174722</c:v>
                </c:pt>
                <c:pt idx="43">
                  <c:v>9.2255873845344034</c:v>
                </c:pt>
                <c:pt idx="44">
                  <c:v>8.2617340308895635</c:v>
                </c:pt>
                <c:pt idx="45">
                  <c:v>8.6172985913777111</c:v>
                </c:pt>
                <c:pt idx="46">
                  <c:v>9.9223597180372849</c:v>
                </c:pt>
                <c:pt idx="47">
                  <c:v>11.986474521679284</c:v>
                </c:pt>
                <c:pt idx="48">
                  <c:v>14.350562372398464</c:v>
                </c:pt>
                <c:pt idx="49">
                  <c:v>15.927758520591979</c:v>
                </c:pt>
                <c:pt idx="50">
                  <c:v>15.361443783005337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8077072"/>
        <c:axId val="-1208073264"/>
      </c:lineChart>
      <c:catAx>
        <c:axId val="-12080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73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7072"/>
        <c:crosses val="autoZero"/>
        <c:crossBetween val="between"/>
        <c:majorUnit val="10"/>
        <c:minorUnit val="2"/>
      </c:valAx>
      <c:valAx>
        <c:axId val="-120326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73584"/>
        <c:crosses val="max"/>
        <c:crossBetween val="between"/>
      </c:valAx>
      <c:catAx>
        <c:axId val="-120327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8144"/>
        <c:axId val="-12032648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15.401984370823945</c:v>
                </c:pt>
                <c:pt idx="1">
                  <c:v>16.109120813694172</c:v>
                </c:pt>
                <c:pt idx="2">
                  <c:v>16.662479638329039</c:v>
                </c:pt>
                <c:pt idx="3">
                  <c:v>17.149251101370574</c:v>
                </c:pt>
                <c:pt idx="4">
                  <c:v>17.51729616414028</c:v>
                </c:pt>
                <c:pt idx="5">
                  <c:v>17.67575593539544</c:v>
                </c:pt>
                <c:pt idx="6">
                  <c:v>17.579464050240375</c:v>
                </c:pt>
                <c:pt idx="7">
                  <c:v>17.24397538726431</c:v>
                </c:pt>
                <c:pt idx="8">
                  <c:v>16.747447205787093</c:v>
                </c:pt>
                <c:pt idx="9">
                  <c:v>16.177459957481698</c:v>
                </c:pt>
                <c:pt idx="10">
                  <c:v>15.614067258593943</c:v>
                </c:pt>
                <c:pt idx="11">
                  <c:v>15.118511387556733</c:v>
                </c:pt>
                <c:pt idx="12">
                  <c:v>14.728272756256178</c:v>
                </c:pt>
                <c:pt idx="13">
                  <c:v>14.462893803422601</c:v>
                </c:pt>
                <c:pt idx="14">
                  <c:v>14.326765308429286</c:v>
                </c:pt>
                <c:pt idx="15">
                  <c:v>14.314151506978286</c:v>
                </c:pt>
                <c:pt idx="16">
                  <c:v>14.405791653591905</c:v>
                </c:pt>
                <c:pt idx="17">
                  <c:v>14.551857482745733</c:v>
                </c:pt>
                <c:pt idx="18">
                  <c:v>14.666235462534056</c:v>
                </c:pt>
                <c:pt idx="19">
                  <c:v>14.632073969332597</c:v>
                </c:pt>
                <c:pt idx="20">
                  <c:v>14.323558550690869</c:v>
                </c:pt>
                <c:pt idx="21">
                  <c:v>13.682315681629714</c:v>
                </c:pt>
                <c:pt idx="22">
                  <c:v>12.720738245891685</c:v>
                </c:pt>
                <c:pt idx="23">
                  <c:v>11.521409115907643</c:v>
                </c:pt>
                <c:pt idx="24">
                  <c:v>10.206871282730759</c:v>
                </c:pt>
                <c:pt idx="25">
                  <c:v>8.902914234037377</c:v>
                </c:pt>
                <c:pt idx="26">
                  <c:v>7.7103140807523625</c:v>
                </c:pt>
                <c:pt idx="27">
                  <c:v>6.6477291617769563</c:v>
                </c:pt>
                <c:pt idx="28">
                  <c:v>5.6610299557821913</c:v>
                </c:pt>
                <c:pt idx="29">
                  <c:v>4.6559820416086923</c:v>
                </c:pt>
                <c:pt idx="30">
                  <c:v>3.5580548565649286</c:v>
                </c:pt>
                <c:pt idx="31">
                  <c:v>2.3577832675556594</c:v>
                </c:pt>
                <c:pt idx="32">
                  <c:v>1.1408988221981997</c:v>
                </c:pt>
                <c:pt idx="33">
                  <c:v>7.258472805385402E-2</c:v>
                </c:pt>
                <c:pt idx="34">
                  <c:v>-0.71065285602565731</c:v>
                </c:pt>
                <c:pt idx="35">
                  <c:v>-1.1660982325732203</c:v>
                </c:pt>
                <c:pt idx="36">
                  <c:v>-1.3446871294075766</c:v>
                </c:pt>
                <c:pt idx="37">
                  <c:v>-1.3240600330639016</c:v>
                </c:pt>
                <c:pt idx="38">
                  <c:v>-1.1210140749441029</c:v>
                </c:pt>
                <c:pt idx="39">
                  <c:v>-0.6630688360133018</c:v>
                </c:pt>
                <c:pt idx="40">
                  <c:v>0.15482615678555289</c:v>
                </c:pt>
                <c:pt idx="41">
                  <c:v>1.4172991117794758</c:v>
                </c:pt>
                <c:pt idx="42">
                  <c:v>3.1552980464149543</c:v>
                </c:pt>
                <c:pt idx="43">
                  <c:v>5.3455621709626868</c:v>
                </c:pt>
                <c:pt idx="44">
                  <c:v>7.9240823249044832</c:v>
                </c:pt>
                <c:pt idx="45">
                  <c:v>10.770757213595406</c:v>
                </c:pt>
                <c:pt idx="46">
                  <c:v>13.674268272808536</c:v>
                </c:pt>
                <c:pt idx="47">
                  <c:v>16.361168139035644</c:v>
                </c:pt>
                <c:pt idx="48">
                  <c:v>18.558248593057929</c:v>
                </c:pt>
                <c:pt idx="49">
                  <c:v>20.134772375529629</c:v>
                </c:pt>
                <c:pt idx="50">
                  <c:v>21.191785466081633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13.651388957303221</c:v>
                </c:pt>
                <c:pt idx="1">
                  <c:v>15.489553999264983</c:v>
                </c:pt>
                <c:pt idx="2">
                  <c:v>16.617202149876878</c:v>
                </c:pt>
                <c:pt idx="3">
                  <c:v>17.257811990673765</c:v>
                </c:pt>
                <c:pt idx="4">
                  <c:v>17.703844306987122</c:v>
                </c:pt>
                <c:pt idx="5">
                  <c:v>18.124956844100726</c:v>
                </c:pt>
                <c:pt idx="6">
                  <c:v>18.551166632460085</c:v>
                </c:pt>
                <c:pt idx="7">
                  <c:v>18.911020836830335</c:v>
                </c:pt>
                <c:pt idx="8">
                  <c:v>19.1220538045119</c:v>
                </c:pt>
                <c:pt idx="9">
                  <c:v>19.181832171776495</c:v>
                </c:pt>
                <c:pt idx="10">
                  <c:v>19.14605100786925</c:v>
                </c:pt>
                <c:pt idx="11">
                  <c:v>19.074803281023076</c:v>
                </c:pt>
                <c:pt idx="12">
                  <c:v>19.003433766708078</c:v>
                </c:pt>
                <c:pt idx="13">
                  <c:v>18.933757681296676</c:v>
                </c:pt>
                <c:pt idx="14">
                  <c:v>18.837346175727248</c:v>
                </c:pt>
                <c:pt idx="15">
                  <c:v>18.691504839375153</c:v>
                </c:pt>
                <c:pt idx="16">
                  <c:v>18.501222215330003</c:v>
                </c:pt>
                <c:pt idx="17">
                  <c:v>18.297409671976659</c:v>
                </c:pt>
                <c:pt idx="18">
                  <c:v>18.12031754508342</c:v>
                </c:pt>
                <c:pt idx="19">
                  <c:v>18.011344138885139</c:v>
                </c:pt>
                <c:pt idx="20">
                  <c:v>18.001483105112644</c:v>
                </c:pt>
                <c:pt idx="21">
                  <c:v>18.080978200781971</c:v>
                </c:pt>
                <c:pt idx="22">
                  <c:v>18.20131458608272</c:v>
                </c:pt>
                <c:pt idx="23">
                  <c:v>18.288978754053279</c:v>
                </c:pt>
                <c:pt idx="24">
                  <c:v>18.276146532044852</c:v>
                </c:pt>
                <c:pt idx="25">
                  <c:v>18.13239176512409</c:v>
                </c:pt>
                <c:pt idx="26">
                  <c:v>17.895334602329836</c:v>
                </c:pt>
                <c:pt idx="27">
                  <c:v>17.717663768231738</c:v>
                </c:pt>
                <c:pt idx="28">
                  <c:v>17.841792142169989</c:v>
                </c:pt>
                <c:pt idx="29">
                  <c:v>18.524587013455857</c:v>
                </c:pt>
                <c:pt idx="30">
                  <c:v>19.838772477418441</c:v>
                </c:pt>
                <c:pt idx="31">
                  <c:v>21.386255239528996</c:v>
                </c:pt>
                <c:pt idx="32">
                  <c:v>22.149029428404422</c:v>
                </c:pt>
                <c:pt idx="33">
                  <c:v>21.343672929503629</c:v>
                </c:pt>
                <c:pt idx="34">
                  <c:v>19.220082870010703</c:v>
                </c:pt>
                <c:pt idx="35">
                  <c:v>16.686821862428847</c:v>
                </c:pt>
                <c:pt idx="36">
                  <c:v>14.803411047869119</c:v>
                </c:pt>
                <c:pt idx="37">
                  <c:v>14.252670622917062</c:v>
                </c:pt>
                <c:pt idx="38">
                  <c:v>14.910271365933953</c:v>
                </c:pt>
                <c:pt idx="39">
                  <c:v>15.729007907160755</c:v>
                </c:pt>
                <c:pt idx="40">
                  <c:v>15.580884909706736</c:v>
                </c:pt>
                <c:pt idx="41">
                  <c:v>14.039770970150313</c:v>
                </c:pt>
                <c:pt idx="42">
                  <c:v>11.463405914016642</c:v>
                </c:pt>
                <c:pt idx="43">
                  <c:v>8.6025592761426406</c:v>
                </c:pt>
                <c:pt idx="44">
                  <c:v>6.1718620409614795</c:v>
                </c:pt>
                <c:pt idx="45">
                  <c:v>4.5571076117556464</c:v>
                </c:pt>
                <c:pt idx="46">
                  <c:v>3.6874137804049898</c:v>
                </c:pt>
                <c:pt idx="47">
                  <c:v>3.399191430729227</c:v>
                </c:pt>
                <c:pt idx="48">
                  <c:v>3.633934223877652</c:v>
                </c:pt>
                <c:pt idx="49">
                  <c:v>4.3834389086091443</c:v>
                </c:pt>
                <c:pt idx="50">
                  <c:v>5.4801344055544927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208076528"/>
        <c:axId val="-1208081968"/>
      </c:lineChart>
      <c:catAx>
        <c:axId val="-120807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8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819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6528"/>
        <c:crosses val="autoZero"/>
        <c:crossBetween val="between"/>
        <c:majorUnit val="10"/>
        <c:minorUnit val="2"/>
      </c:valAx>
      <c:valAx>
        <c:axId val="-120326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8144"/>
        <c:crosses val="max"/>
        <c:crossBetween val="between"/>
      </c:valAx>
      <c:catAx>
        <c:axId val="-12032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6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203263792"/>
        <c:axId val="-12032741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-9.796018670850783</c:v>
                </c:pt>
                <c:pt idx="1">
                  <c:v>-8.6762385242004783</c:v>
                </c:pt>
                <c:pt idx="2">
                  <c:v>-7.7657733231582222</c:v>
                </c:pt>
                <c:pt idx="3">
                  <c:v>-7.2186331425231991</c:v>
                </c:pt>
                <c:pt idx="4">
                  <c:v>-7.0286019692160639</c:v>
                </c:pt>
                <c:pt idx="5">
                  <c:v>-7.0696580232443127</c:v>
                </c:pt>
                <c:pt idx="6">
                  <c:v>-7.1659771338465879</c:v>
                </c:pt>
                <c:pt idx="7">
                  <c:v>-7.1637523103567577</c:v>
                </c:pt>
                <c:pt idx="8">
                  <c:v>-7.0109619028670869</c:v>
                </c:pt>
                <c:pt idx="9">
                  <c:v>-6.753347236672731</c:v>
                </c:pt>
                <c:pt idx="10">
                  <c:v>-6.4858478613314343</c:v>
                </c:pt>
                <c:pt idx="11">
                  <c:v>-6.3164225664763327</c:v>
                </c:pt>
                <c:pt idx="12">
                  <c:v>-6.3361332991381154</c:v>
                </c:pt>
                <c:pt idx="13">
                  <c:v>-6.591346879530219</c:v>
                </c:pt>
                <c:pt idx="14">
                  <c:v>-7.0310469870097494</c:v>
                </c:pt>
                <c:pt idx="15">
                  <c:v>-7.5120276849894161</c:v>
                </c:pt>
                <c:pt idx="16">
                  <c:v>-7.8593582016243824</c:v>
                </c:pt>
                <c:pt idx="17">
                  <c:v>-7.9275007958763712</c:v>
                </c:pt>
                <c:pt idx="18">
                  <c:v>-7.6552337984835592</c:v>
                </c:pt>
                <c:pt idx="19">
                  <c:v>-7.0825376685308647</c:v>
                </c:pt>
                <c:pt idx="20">
                  <c:v>-6.3425241699321022</c:v>
                </c:pt>
                <c:pt idx="21">
                  <c:v>-5.6133305787264085</c:v>
                </c:pt>
                <c:pt idx="22">
                  <c:v>-5.0372005723317868</c:v>
                </c:pt>
                <c:pt idx="23">
                  <c:v>-4.6816592883591106</c:v>
                </c:pt>
                <c:pt idx="24">
                  <c:v>-4.5227111957556305</c:v>
                </c:pt>
                <c:pt idx="25">
                  <c:v>-4.4698670381528105</c:v>
                </c:pt>
                <c:pt idx="26">
                  <c:v>-4.4075693721702294</c:v>
                </c:pt>
                <c:pt idx="27">
                  <c:v>-4.2488977450022301</c:v>
                </c:pt>
                <c:pt idx="28">
                  <c:v>-3.9629476214688415</c:v>
                </c:pt>
                <c:pt idx="29">
                  <c:v>-3.5724257329760012</c:v>
                </c:pt>
                <c:pt idx="30">
                  <c:v>-3.14181357207136</c:v>
                </c:pt>
                <c:pt idx="31">
                  <c:v>-2.7585434814649963</c:v>
                </c:pt>
                <c:pt idx="32">
                  <c:v>-2.5186361867956242</c:v>
                </c:pt>
                <c:pt idx="33">
                  <c:v>-2.4747570604319082</c:v>
                </c:pt>
                <c:pt idx="34">
                  <c:v>-2.6108149290755684</c:v>
                </c:pt>
                <c:pt idx="35">
                  <c:v>-2.8573728855900051</c:v>
                </c:pt>
                <c:pt idx="36">
                  <c:v>-3.1283463879846027</c:v>
                </c:pt>
                <c:pt idx="37">
                  <c:v>-3.362925836114889</c:v>
                </c:pt>
                <c:pt idx="38">
                  <c:v>-3.5445346500038402</c:v>
                </c:pt>
                <c:pt idx="39">
                  <c:v>-3.7014112778356107</c:v>
                </c:pt>
                <c:pt idx="40">
                  <c:v>-3.8960285255429432</c:v>
                </c:pt>
                <c:pt idx="41">
                  <c:v>-4.2177383875025187</c:v>
                </c:pt>
                <c:pt idx="42">
                  <c:v>-4.7668960251579788</c:v>
                </c:pt>
                <c:pt idx="43">
                  <c:v>-5.6149887275573169</c:v>
                </c:pt>
                <c:pt idx="44">
                  <c:v>-6.7574804001701656</c:v>
                </c:pt>
                <c:pt idx="45">
                  <c:v>-8.0661906131601917</c:v>
                </c:pt>
                <c:pt idx="46">
                  <c:v>-9.2943478081592055</c:v>
                </c:pt>
                <c:pt idx="47">
                  <c:v>-10.160024371078174</c:v>
                </c:pt>
                <c:pt idx="48">
                  <c:v>-10.427069658154986</c:v>
                </c:pt>
                <c:pt idx="49">
                  <c:v>-10.017741993546093</c:v>
                </c:pt>
                <c:pt idx="50">
                  <c:v>-9.0937300826536571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-39.774677725839517</c:v>
                </c:pt>
                <c:pt idx="1">
                  <c:v>-38.996004841293725</c:v>
                </c:pt>
                <c:pt idx="2">
                  <c:v>-36.444499523936543</c:v>
                </c:pt>
                <c:pt idx="3">
                  <c:v>-33.353704168525709</c:v>
                </c:pt>
                <c:pt idx="4">
                  <c:v>-31.382775678071027</c:v>
                </c:pt>
                <c:pt idx="5">
                  <c:v>-31.321920088883992</c:v>
                </c:pt>
                <c:pt idx="6">
                  <c:v>-32.776306896879426</c:v>
                </c:pt>
                <c:pt idx="7">
                  <c:v>-34.661188158108324</c:v>
                </c:pt>
                <c:pt idx="8">
                  <c:v>-36.025917778477876</c:v>
                </c:pt>
                <c:pt idx="9">
                  <c:v>-36.69074243560194</c:v>
                </c:pt>
                <c:pt idx="10">
                  <c:v>-36.973111189632156</c:v>
                </c:pt>
                <c:pt idx="11">
                  <c:v>-37.216666514129997</c:v>
                </c:pt>
                <c:pt idx="12">
                  <c:v>-37.532281113995552</c:v>
                </c:pt>
                <c:pt idx="13">
                  <c:v>-37.845385766651567</c:v>
                </c:pt>
                <c:pt idx="14">
                  <c:v>-38.069243543111547</c:v>
                </c:pt>
                <c:pt idx="15">
                  <c:v>-38.183788984985561</c:v>
                </c:pt>
                <c:pt idx="16">
                  <c:v>-38.174694048481697</c:v>
                </c:pt>
                <c:pt idx="17">
                  <c:v>-38.008710269673806</c:v>
                </c:pt>
                <c:pt idx="18">
                  <c:v>-37.670189694093438</c:v>
                </c:pt>
                <c:pt idx="19">
                  <c:v>-37.195888209342677</c:v>
                </c:pt>
                <c:pt idx="20">
                  <c:v>-36.661067745047781</c:v>
                </c:pt>
                <c:pt idx="21">
                  <c:v>-36.113714310801896</c:v>
                </c:pt>
                <c:pt idx="22">
                  <c:v>-35.538042274823191</c:v>
                </c:pt>
                <c:pt idx="23">
                  <c:v>-34.885032769470762</c:v>
                </c:pt>
                <c:pt idx="24">
                  <c:v>-34.119130950628929</c:v>
                </c:pt>
                <c:pt idx="25">
                  <c:v>-33.253708295026598</c:v>
                </c:pt>
                <c:pt idx="26">
                  <c:v>-32.376699573698012</c:v>
                </c:pt>
                <c:pt idx="27">
                  <c:v>-31.652084665055582</c:v>
                </c:pt>
                <c:pt idx="28">
                  <c:v>-31.243108728584296</c:v>
                </c:pt>
                <c:pt idx="29">
                  <c:v>-31.198760846446611</c:v>
                </c:pt>
                <c:pt idx="30">
                  <c:v>-31.343864154525225</c:v>
                </c:pt>
                <c:pt idx="31">
                  <c:v>-31.21552527080544</c:v>
                </c:pt>
                <c:pt idx="32">
                  <c:v>-30.006385657110592</c:v>
                </c:pt>
                <c:pt idx="33">
                  <c:v>-27.010061047511009</c:v>
                </c:pt>
                <c:pt idx="34">
                  <c:v>-22.416105122719774</c:v>
                </c:pt>
                <c:pt idx="35">
                  <c:v>-17.605069817925727</c:v>
                </c:pt>
                <c:pt idx="36">
                  <c:v>-14.349008055156384</c:v>
                </c:pt>
                <c:pt idx="37">
                  <c:v>-13.599134920119763</c:v>
                </c:pt>
                <c:pt idx="38">
                  <c:v>-15.053674591828957</c:v>
                </c:pt>
                <c:pt idx="39">
                  <c:v>-17.590890522747284</c:v>
                </c:pt>
                <c:pt idx="40">
                  <c:v>-20.503011745647115</c:v>
                </c:pt>
                <c:pt idx="41">
                  <c:v>-23.877853630540088</c:v>
                </c:pt>
                <c:pt idx="42">
                  <c:v>-27.988033780093616</c:v>
                </c:pt>
                <c:pt idx="43">
                  <c:v>-32.577230161676034</c:v>
                </c:pt>
                <c:pt idx="44">
                  <c:v>-36.760076556611935</c:v>
                </c:pt>
                <c:pt idx="45">
                  <c:v>-39.720080032203633</c:v>
                </c:pt>
                <c:pt idx="46">
                  <c:v>-41.592168417566249</c:v>
                </c:pt>
                <c:pt idx="47">
                  <c:v>-42.956123822099684</c:v>
                </c:pt>
                <c:pt idx="48">
                  <c:v>-43.994736680490668</c:v>
                </c:pt>
                <c:pt idx="49">
                  <c:v>-44.038077300980277</c:v>
                </c:pt>
                <c:pt idx="50">
                  <c:v>-42.080098797150448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208071632"/>
        <c:axId val="-1208075984"/>
      </c:lineChart>
      <c:catAx>
        <c:axId val="-120807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80759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8071632"/>
        <c:crosses val="autoZero"/>
        <c:crossBetween val="between"/>
        <c:majorUnit val="5"/>
        <c:minorUnit val="2"/>
      </c:valAx>
      <c:valAx>
        <c:axId val="-120327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203263792"/>
        <c:crosses val="max"/>
        <c:crossBetween val="between"/>
      </c:valAx>
      <c:catAx>
        <c:axId val="-120326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0327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2.380000114440918</v>
      </c>
      <c r="I14" s="9">
        <v>3.2999999523162842</v>
      </c>
      <c r="J14" s="7">
        <v>1</v>
      </c>
      <c r="K14" s="5" t="s">
        <v>247</v>
      </c>
      <c r="L14" s="10">
        <v>59.782614047676987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2.7599999904632568</v>
      </c>
      <c r="I15" s="9">
        <v>3.6800000667572021</v>
      </c>
      <c r="J15" s="7">
        <v>1</v>
      </c>
      <c r="K15" s="5" t="s">
        <v>248</v>
      </c>
      <c r="L15" s="10">
        <v>66.304330924960354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26.830557418412006</v>
      </c>
      <c r="AL4">
        <v>27.696038008900945</v>
      </c>
      <c r="AM4">
        <v>9.4400471405563149</v>
      </c>
      <c r="AN4">
        <v>-15.500578151493071</v>
      </c>
      <c r="AO4">
        <v>32.74766982470414</v>
      </c>
      <c r="AP4">
        <v>7.3586733494947101</v>
      </c>
      <c r="AQ4">
        <v>17.87351905784416</v>
      </c>
      <c r="AR4">
        <v>2.4324585344483411</v>
      </c>
      <c r="AS4">
        <v>0.62804368486715312</v>
      </c>
      <c r="AT4">
        <v>-2.1113470090171447</v>
      </c>
      <c r="AU4">
        <v>-9.796018670850783</v>
      </c>
      <c r="AV4">
        <v>-39.774677725839517</v>
      </c>
      <c r="AW4">
        <v>-4.6623106062256685</v>
      </c>
      <c r="AX4">
        <v>-8.8911902143270503</v>
      </c>
      <c r="AY4">
        <v>-0.59149897115641392</v>
      </c>
      <c r="AZ4">
        <v>-1.0949343923531552</v>
      </c>
      <c r="BA4">
        <v>12.681212665895394</v>
      </c>
      <c r="BB4">
        <v>21.382926602457133</v>
      </c>
      <c r="BC4">
        <v>-85.881774095359177</v>
      </c>
      <c r="BD4">
        <v>-95.829350395024292</v>
      </c>
      <c r="BE4">
        <v>-4.4497047466097568</v>
      </c>
      <c r="BF4">
        <v>-2.8958341491110198</v>
      </c>
      <c r="BG4">
        <v>15.401984370823945</v>
      </c>
      <c r="BH4">
        <v>13.651388957303221</v>
      </c>
      <c r="BI4">
        <v>8.8810815343554328</v>
      </c>
      <c r="BJ4">
        <v>0.5121081606170701</v>
      </c>
      <c r="BK4">
        <v>-21.463727740338378</v>
      </c>
      <c r="BL4">
        <v>14.90540912759654</v>
      </c>
      <c r="BM4">
        <v>0.82672748452046407</v>
      </c>
      <c r="BN4">
        <v>28.482165461612681</v>
      </c>
      <c r="BU4">
        <v>130.43480559423378</v>
      </c>
      <c r="BV4">
        <v>130.43477179197464</v>
      </c>
      <c r="BW4">
        <v>0.91999983787536621</v>
      </c>
      <c r="BX4">
        <v>0.92000007629394531</v>
      </c>
      <c r="BY4">
        <v>7.6086897367780679</v>
      </c>
      <c r="BZ4">
        <v>18.478267630015861</v>
      </c>
      <c r="CA4">
        <v>41.304341629005592</v>
      </c>
      <c r="CB4">
        <v>58.69564315997885</v>
      </c>
      <c r="CC4">
        <v>0.53999996185302734</v>
      </c>
      <c r="CD4">
        <v>0.38000011444091797</v>
      </c>
      <c r="CE4">
        <v>0.30999994277954102</v>
      </c>
      <c r="CF4">
        <v>0.36999988555908203</v>
      </c>
      <c r="CG4">
        <v>0.24000000953674316</v>
      </c>
      <c r="CH4">
        <v>0.24000000953674316</v>
      </c>
      <c r="CI4">
        <v>59.782614047676987</v>
      </c>
      <c r="CJ4">
        <v>66.304330924960354</v>
      </c>
      <c r="CK4">
        <v>0.60318146112650095</v>
      </c>
      <c r="CL4">
        <v>0.65496216411632102</v>
      </c>
      <c r="CM4">
        <v>0.30891648532425736</v>
      </c>
      <c r="CN4">
        <v>0.35233033227477939</v>
      </c>
      <c r="CO4">
        <v>0.65563213850067537</v>
      </c>
      <c r="CP4">
        <v>0.71191533674075136</v>
      </c>
    </row>
    <row r="5" spans="1:94" x14ac:dyDescent="0.25">
      <c r="AK5">
        <v>24.633297856822878</v>
      </c>
      <c r="AL5">
        <v>27.416384517905264</v>
      </c>
      <c r="AM5">
        <v>9.8458085515086111</v>
      </c>
      <c r="AN5">
        <v>-14.928249938360219</v>
      </c>
      <c r="AO5">
        <v>32.79352592420566</v>
      </c>
      <c r="AP5">
        <v>8.4809495589998196</v>
      </c>
      <c r="AQ5">
        <v>18.326245013517223</v>
      </c>
      <c r="AR5">
        <v>4.1521529738392458</v>
      </c>
      <c r="AS5">
        <v>0.77577764678399241</v>
      </c>
      <c r="AT5">
        <v>-1.6144226986717041</v>
      </c>
      <c r="AU5">
        <v>-8.6762385242004783</v>
      </c>
      <c r="AV5">
        <v>-38.996004841293725</v>
      </c>
      <c r="AW5">
        <v>-1.6325597953040147</v>
      </c>
      <c r="AX5">
        <v>-11.615543250537913</v>
      </c>
      <c r="AY5">
        <v>-0.52821898465184336</v>
      </c>
      <c r="AZ5">
        <v>-1.0654179473223955</v>
      </c>
      <c r="BA5">
        <v>11.016693505418063</v>
      </c>
      <c r="BB5">
        <v>20.81389493110516</v>
      </c>
      <c r="BC5">
        <v>-86.858022190520245</v>
      </c>
      <c r="BD5">
        <v>-90.55380758114174</v>
      </c>
      <c r="BE5">
        <v>-3.9439617307559049</v>
      </c>
      <c r="BF5">
        <v>-3.4500198331962588</v>
      </c>
      <c r="BG5">
        <v>16.109120813694172</v>
      </c>
      <c r="BH5">
        <v>15.489553999264983</v>
      </c>
      <c r="BI5">
        <v>8.7087721560988154</v>
      </c>
      <c r="BJ5">
        <v>1.3676411669360133</v>
      </c>
      <c r="BK5">
        <v>-20.575484055886818</v>
      </c>
      <c r="BL5">
        <v>15.07293994746323</v>
      </c>
      <c r="BM5">
        <v>1.3424282127298535</v>
      </c>
      <c r="BN5">
        <v>29.152904198909251</v>
      </c>
    </row>
    <row r="6" spans="1:94" x14ac:dyDescent="0.25">
      <c r="AK6">
        <v>22.691271313142149</v>
      </c>
      <c r="AL6">
        <v>27.135642621668122</v>
      </c>
      <c r="AM6">
        <v>10.349632637510711</v>
      </c>
      <c r="AN6">
        <v>-14.080430072070321</v>
      </c>
      <c r="AO6">
        <v>32.635824445953503</v>
      </c>
      <c r="AP6">
        <v>9.3405868414927724</v>
      </c>
      <c r="AQ6">
        <v>18.816815003926244</v>
      </c>
      <c r="AR6">
        <v>6.2172863718726168</v>
      </c>
      <c r="AS6">
        <v>1.0287116617216738</v>
      </c>
      <c r="AT6">
        <v>-0.93812753217866873</v>
      </c>
      <c r="AU6">
        <v>-7.7657733231582222</v>
      </c>
      <c r="AV6">
        <v>-36.444499523936543</v>
      </c>
      <c r="AW6">
        <v>0.8304206897563281</v>
      </c>
      <c r="AX6">
        <v>-11.299272406072475</v>
      </c>
      <c r="AY6">
        <v>-0.49054880478399404</v>
      </c>
      <c r="AZ6">
        <v>-0.91252283822984137</v>
      </c>
      <c r="BA6">
        <v>10.017022364579304</v>
      </c>
      <c r="BB6">
        <v>17.796481262630557</v>
      </c>
      <c r="BC6">
        <v>-87.343796715774431</v>
      </c>
      <c r="BD6">
        <v>-87.701761932142787</v>
      </c>
      <c r="BE6">
        <v>-3.1856016819548603</v>
      </c>
      <c r="BF6">
        <v>-4.9039201499473499</v>
      </c>
      <c r="BG6">
        <v>16.662479638329039</v>
      </c>
      <c r="BH6">
        <v>16.617202149876878</v>
      </c>
      <c r="BI6">
        <v>8.679630085747938</v>
      </c>
      <c r="BJ6">
        <v>2.203727906257432</v>
      </c>
      <c r="BK6">
        <v>-20.034708964615284</v>
      </c>
      <c r="BL6">
        <v>15.161018893297207</v>
      </c>
      <c r="BM6">
        <v>2.0379890391611708</v>
      </c>
      <c r="BN6">
        <v>29.870724275727721</v>
      </c>
    </row>
    <row r="7" spans="1:94" x14ac:dyDescent="0.25">
      <c r="AK7">
        <v>20.949822433930287</v>
      </c>
      <c r="AL7">
        <v>26.653182200603059</v>
      </c>
      <c r="AM7">
        <v>10.862053080606227</v>
      </c>
      <c r="AN7">
        <v>-13.000547278518985</v>
      </c>
      <c r="AO7">
        <v>32.412226184416838</v>
      </c>
      <c r="AP7">
        <v>9.8411520548580285</v>
      </c>
      <c r="AQ7">
        <v>18.973969131363916</v>
      </c>
      <c r="AR7">
        <v>8.1232818348565559</v>
      </c>
      <c r="AS7">
        <v>1.1844800904405808</v>
      </c>
      <c r="AT7">
        <v>-0.31420900551799036</v>
      </c>
      <c r="AU7">
        <v>-7.2186331425231991</v>
      </c>
      <c r="AV7">
        <v>-33.353704168525709</v>
      </c>
      <c r="AW7">
        <v>2.5081901196111991</v>
      </c>
      <c r="AX7">
        <v>-8.9466129468953728</v>
      </c>
      <c r="AY7">
        <v>-0.48161081032312703</v>
      </c>
      <c r="AZ7">
        <v>-0.71373584633653731</v>
      </c>
      <c r="BA7">
        <v>9.7789373623090814</v>
      </c>
      <c r="BB7">
        <v>13.724225263762383</v>
      </c>
      <c r="BC7">
        <v>-87.41051390322518</v>
      </c>
      <c r="BD7">
        <v>-86.929857112014986</v>
      </c>
      <c r="BE7">
        <v>-2.412854611362889</v>
      </c>
      <c r="BF7">
        <v>-6.3277880072373849</v>
      </c>
      <c r="BG7">
        <v>17.149251101370574</v>
      </c>
      <c r="BH7">
        <v>17.257811990673765</v>
      </c>
      <c r="BI7">
        <v>8.8003572782134842</v>
      </c>
      <c r="BJ7">
        <v>2.9249988957511337</v>
      </c>
      <c r="BK7">
        <v>-19.811449143373704</v>
      </c>
      <c r="BL7">
        <v>15.183224117180377</v>
      </c>
      <c r="BM7">
        <v>2.8585842935023349</v>
      </c>
      <c r="BN7">
        <v>30.653652376686036</v>
      </c>
    </row>
    <row r="8" spans="1:94" x14ac:dyDescent="0.25">
      <c r="AK8">
        <v>19.318045911191888</v>
      </c>
      <c r="AL8">
        <v>25.766526697959385</v>
      </c>
      <c r="AM8">
        <v>11.278436469668158</v>
      </c>
      <c r="AN8">
        <v>-11.74178561637472</v>
      </c>
      <c r="AO8">
        <v>32.251228508317368</v>
      </c>
      <c r="AP8">
        <v>10.12623298603889</v>
      </c>
      <c r="AQ8">
        <v>18.602448430777585</v>
      </c>
      <c r="AR8">
        <v>9.308619004390966</v>
      </c>
      <c r="AS8">
        <v>1.1078923336403772</v>
      </c>
      <c r="AT8">
        <v>8.7146103587021476E-2</v>
      </c>
      <c r="AU8">
        <v>-7.0286019692160639</v>
      </c>
      <c r="AV8">
        <v>-31.382775678071027</v>
      </c>
      <c r="AW8">
        <v>3.4392438703641055</v>
      </c>
      <c r="AX8">
        <v>-6.1297649555580351</v>
      </c>
      <c r="AY8">
        <v>-0.49234685851722232</v>
      </c>
      <c r="AZ8">
        <v>-0.556919104970935</v>
      </c>
      <c r="BA8">
        <v>10.064943773445751</v>
      </c>
      <c r="BB8">
        <v>10.410267304090928</v>
      </c>
      <c r="BC8">
        <v>-87.220181977378815</v>
      </c>
      <c r="BD8">
        <v>-87.173082676263789</v>
      </c>
      <c r="BE8">
        <v>-1.7669397455803482</v>
      </c>
      <c r="BF8">
        <v>-7.0325931719156243</v>
      </c>
      <c r="BG8">
        <v>17.51729616414028</v>
      </c>
      <c r="BH8">
        <v>17.703844306987122</v>
      </c>
      <c r="BI8">
        <v>9.0504476877046383</v>
      </c>
      <c r="BJ8">
        <v>3.4275219555462479</v>
      </c>
      <c r="BK8">
        <v>-19.851582280356254</v>
      </c>
      <c r="BL8">
        <v>15.153427186616945</v>
      </c>
      <c r="BM8">
        <v>3.7442204257354814</v>
      </c>
      <c r="BN8">
        <v>31.503319600792377</v>
      </c>
    </row>
    <row r="9" spans="1:94" x14ac:dyDescent="0.25">
      <c r="AK9">
        <v>17.712672018834599</v>
      </c>
      <c r="AL9">
        <v>24.372925935158733</v>
      </c>
      <c r="AM9">
        <v>11.505580004829646</v>
      </c>
      <c r="AN9">
        <v>-10.35765686608563</v>
      </c>
      <c r="AO9">
        <v>32.214431120169685</v>
      </c>
      <c r="AP9">
        <v>10.465935399133874</v>
      </c>
      <c r="AQ9">
        <v>17.682633875491533</v>
      </c>
      <c r="AR9">
        <v>9.4291377798191736</v>
      </c>
      <c r="AS9">
        <v>0.72806164035353749</v>
      </c>
      <c r="AT9">
        <v>0.2309533253048803</v>
      </c>
      <c r="AU9">
        <v>-7.0696580232443127</v>
      </c>
      <c r="AV9">
        <v>-31.321920088883992</v>
      </c>
      <c r="AW9">
        <v>3.7848098084630784</v>
      </c>
      <c r="AX9">
        <v>-3.821730028209072</v>
      </c>
      <c r="AY9">
        <v>-0.51026359074680228</v>
      </c>
      <c r="AZ9">
        <v>-0.47806167080288231</v>
      </c>
      <c r="BA9">
        <v>10.541188349567431</v>
      </c>
      <c r="BB9">
        <v>8.7144624974597882</v>
      </c>
      <c r="BC9">
        <v>-86.908229785627938</v>
      </c>
      <c r="BD9">
        <v>-87.601599042377813</v>
      </c>
      <c r="BE9">
        <v>-1.3032877869942785</v>
      </c>
      <c r="BF9">
        <v>-7.0360222698698891</v>
      </c>
      <c r="BG9">
        <v>17.67575593539544</v>
      </c>
      <c r="BH9">
        <v>18.124956844100726</v>
      </c>
      <c r="BI9">
        <v>9.3855295580162075</v>
      </c>
      <c r="BJ9">
        <v>3.6286902452357825</v>
      </c>
      <c r="BK9">
        <v>-20.093908210934014</v>
      </c>
      <c r="BL9">
        <v>15.082951043455138</v>
      </c>
      <c r="BM9">
        <v>4.6370622352351756</v>
      </c>
      <c r="BN9">
        <v>32.396820376267037</v>
      </c>
    </row>
    <row r="10" spans="1:94" x14ac:dyDescent="0.25">
      <c r="AK10">
        <v>16.079710402586048</v>
      </c>
      <c r="AL10">
        <v>22.528181693779064</v>
      </c>
      <c r="AM10">
        <v>11.474558248660925</v>
      </c>
      <c r="AN10">
        <v>-8.9019571705424116</v>
      </c>
      <c r="AO10">
        <v>32.264262982995348</v>
      </c>
      <c r="AP10">
        <v>11.073419655653769</v>
      </c>
      <c r="AQ10">
        <v>16.304343011595304</v>
      </c>
      <c r="AR10">
        <v>8.5360087205574864</v>
      </c>
      <c r="AS10">
        <v>2.8856972892853407E-2</v>
      </c>
      <c r="AT10">
        <v>0.16967841366587699</v>
      </c>
      <c r="AU10">
        <v>-7.1659771338465879</v>
      </c>
      <c r="AV10">
        <v>-32.776306896879426</v>
      </c>
      <c r="AW10">
        <v>3.737671170345378</v>
      </c>
      <c r="AX10">
        <v>-2.3024900864568698</v>
      </c>
      <c r="AY10">
        <v>-0.52660483321790219</v>
      </c>
      <c r="AZ10">
        <v>-0.45733541432976849</v>
      </c>
      <c r="BA10">
        <v>10.974298289869459</v>
      </c>
      <c r="BB10">
        <v>8.2658079920649765</v>
      </c>
      <c r="BC10">
        <v>-86.557899065860411</v>
      </c>
      <c r="BD10">
        <v>-87.835115973051231</v>
      </c>
      <c r="BE10">
        <v>-1.0273061494368316</v>
      </c>
      <c r="BF10">
        <v>-6.6366953314413442</v>
      </c>
      <c r="BG10">
        <v>17.579464050240375</v>
      </c>
      <c r="BH10">
        <v>18.551166632460085</v>
      </c>
      <c r="BI10">
        <v>9.750448637239284</v>
      </c>
      <c r="BJ10">
        <v>3.4909611416942856</v>
      </c>
      <c r="BK10">
        <v>-20.481810403814386</v>
      </c>
      <c r="BL10">
        <v>14.9803680484927</v>
      </c>
      <c r="BM10">
        <v>5.4847142464529153</v>
      </c>
      <c r="BN10">
        <v>33.285909135229538</v>
      </c>
    </row>
    <row r="11" spans="1:94" x14ac:dyDescent="0.25">
      <c r="AK11">
        <v>14.391132243881923</v>
      </c>
      <c r="AL11">
        <v>20.418920583761505</v>
      </c>
      <c r="AM11">
        <v>11.135290653543064</v>
      </c>
      <c r="AN11">
        <v>-7.4339705181559497</v>
      </c>
      <c r="AO11">
        <v>32.27735186679908</v>
      </c>
      <c r="AP11">
        <v>11.952251852432584</v>
      </c>
      <c r="AQ11">
        <v>14.566762710323106</v>
      </c>
      <c r="AR11">
        <v>6.9975237872047265</v>
      </c>
      <c r="AS11">
        <v>-0.95529311844194598</v>
      </c>
      <c r="AT11">
        <v>-2.4122031244410626E-2</v>
      </c>
      <c r="AU11">
        <v>-7.1637523103567577</v>
      </c>
      <c r="AV11">
        <v>-34.661188158108324</v>
      </c>
      <c r="AW11">
        <v>3.4634182771580297</v>
      </c>
      <c r="AX11">
        <v>-1.4107489716573136</v>
      </c>
      <c r="AY11">
        <v>-0.53917926240219838</v>
      </c>
      <c r="AZ11">
        <v>-0.44939177777013434</v>
      </c>
      <c r="BA11">
        <v>11.306679601984632</v>
      </c>
      <c r="BB11">
        <v>8.0935544255743217</v>
      </c>
      <c r="BC11">
        <v>-86.220092851840477</v>
      </c>
      <c r="BD11">
        <v>-87.817966352779436</v>
      </c>
      <c r="BE11">
        <v>-0.91823760111054498</v>
      </c>
      <c r="BF11">
        <v>-6.0551884404503244</v>
      </c>
      <c r="BG11">
        <v>17.24397538726431</v>
      </c>
      <c r="BH11">
        <v>18.911020836830335</v>
      </c>
      <c r="BI11">
        <v>10.094152880850748</v>
      </c>
      <c r="BJ11">
        <v>3.0231881928362569</v>
      </c>
      <c r="BK11">
        <v>-20.970919557877483</v>
      </c>
      <c r="BL11">
        <v>14.85277186737922</v>
      </c>
      <c r="BM11">
        <v>6.2361549869113828</v>
      </c>
      <c r="BN11">
        <v>34.098038983374316</v>
      </c>
    </row>
    <row r="12" spans="1:94" x14ac:dyDescent="0.25">
      <c r="AK12">
        <v>12.638246982398311</v>
      </c>
      <c r="AL12">
        <v>18.281979764335535</v>
      </c>
      <c r="AM12">
        <v>10.493713501530392</v>
      </c>
      <c r="AN12">
        <v>-6.0103937981348441</v>
      </c>
      <c r="AO12">
        <v>32.122969598343978</v>
      </c>
      <c r="AP12">
        <v>12.873303511231292</v>
      </c>
      <c r="AQ12">
        <v>12.539465600461604</v>
      </c>
      <c r="AR12">
        <v>5.2971004907551791</v>
      </c>
      <c r="AS12">
        <v>-2.109953249181479</v>
      </c>
      <c r="AT12">
        <v>-0.27309786020228005</v>
      </c>
      <c r="AU12">
        <v>-7.0109619028670869</v>
      </c>
      <c r="AV12">
        <v>-36.025917778477876</v>
      </c>
      <c r="AW12">
        <v>3.0818602837135671</v>
      </c>
      <c r="AX12">
        <v>-0.78928062226688245</v>
      </c>
      <c r="AY12">
        <v>-0.55172802847834379</v>
      </c>
      <c r="AZ12">
        <v>-0.42310187745870204</v>
      </c>
      <c r="BA12">
        <v>11.637606735608815</v>
      </c>
      <c r="BB12">
        <v>7.5223725654637557</v>
      </c>
      <c r="BC12">
        <v>-85.925833758271352</v>
      </c>
      <c r="BD12">
        <v>-87.665974307055919</v>
      </c>
      <c r="BE12">
        <v>-0.92119037782283064</v>
      </c>
      <c r="BF12">
        <v>-5.4052326558441743</v>
      </c>
      <c r="BG12">
        <v>16.747447205787093</v>
      </c>
      <c r="BH12">
        <v>19.1220538045119</v>
      </c>
      <c r="BI12">
        <v>10.38776348350458</v>
      </c>
      <c r="BJ12">
        <v>2.3092996897942162</v>
      </c>
      <c r="BK12">
        <v>-21.520443119786549</v>
      </c>
      <c r="BL12">
        <v>14.711172565573891</v>
      </c>
      <c r="BM12">
        <v>6.853595735394479</v>
      </c>
      <c r="BN12">
        <v>34.757339043610095</v>
      </c>
    </row>
    <row r="13" spans="1:94" x14ac:dyDescent="0.25">
      <c r="AK13">
        <v>10.818504931655827</v>
      </c>
      <c r="AL13">
        <v>16.267663914621092</v>
      </c>
      <c r="AM13">
        <v>9.5928866555971979</v>
      </c>
      <c r="AN13">
        <v>-4.663572492746872</v>
      </c>
      <c r="AO13">
        <v>31.746541534932181</v>
      </c>
      <c r="AP13">
        <v>13.592097137860694</v>
      </c>
      <c r="AQ13">
        <v>10.229805419744427</v>
      </c>
      <c r="AR13">
        <v>3.7249480111391784</v>
      </c>
      <c r="AS13">
        <v>-3.2936495858701273</v>
      </c>
      <c r="AT13">
        <v>-0.53664368180809929</v>
      </c>
      <c r="AU13">
        <v>-6.753347236672731</v>
      </c>
      <c r="AV13">
        <v>-36.69074243560194</v>
      </c>
      <c r="AW13">
        <v>2.644786421878452</v>
      </c>
      <c r="AX13">
        <v>-0.21876564358652154</v>
      </c>
      <c r="AY13">
        <v>-0.56935288882810731</v>
      </c>
      <c r="AZ13">
        <v>-0.38451285284890302</v>
      </c>
      <c r="BA13">
        <v>12.101032586764388</v>
      </c>
      <c r="BB13">
        <v>6.6813530696188703</v>
      </c>
      <c r="BC13">
        <v>-85.69304021136972</v>
      </c>
      <c r="BD13">
        <v>-87.475740889353432</v>
      </c>
      <c r="BE13">
        <v>-0.9745316009107573</v>
      </c>
      <c r="BF13">
        <v>-4.7293477174663519</v>
      </c>
      <c r="BG13">
        <v>16.177459957481698</v>
      </c>
      <c r="BH13">
        <v>19.181832171776495</v>
      </c>
      <c r="BI13">
        <v>10.630869744757055</v>
      </c>
      <c r="BJ13">
        <v>1.4591066881608197</v>
      </c>
      <c r="BK13">
        <v>-22.09995715095468</v>
      </c>
      <c r="BL13">
        <v>14.569452638814829</v>
      </c>
      <c r="BM13">
        <v>7.3131601214799664</v>
      </c>
      <c r="BN13">
        <v>35.202535190205282</v>
      </c>
    </row>
    <row r="14" spans="1:94" x14ac:dyDescent="0.25">
      <c r="AK14">
        <v>8.9327949125153516</v>
      </c>
      <c r="AL14">
        <v>14.428206739988021</v>
      </c>
      <c r="AM14">
        <v>8.5061215133350974</v>
      </c>
      <c r="AN14">
        <v>-3.4034092260300608</v>
      </c>
      <c r="AO14">
        <v>31.180378350939886</v>
      </c>
      <c r="AP14">
        <v>13.983190266568716</v>
      </c>
      <c r="AQ14">
        <v>7.6279893176844116</v>
      </c>
      <c r="AR14">
        <v>2.3779910959272059</v>
      </c>
      <c r="AS14">
        <v>-4.3688866268051978</v>
      </c>
      <c r="AT14">
        <v>-0.81503453992980401</v>
      </c>
      <c r="AU14">
        <v>-6.4858478613314343</v>
      </c>
      <c r="AV14">
        <v>-36.973111189632156</v>
      </c>
      <c r="AW14">
        <v>2.1694061493979051</v>
      </c>
      <c r="AX14">
        <v>0.35219199999951967</v>
      </c>
      <c r="AY14">
        <v>-0.59560223382547051</v>
      </c>
      <c r="AZ14">
        <v>-0.35748109682891083</v>
      </c>
      <c r="BA14">
        <v>12.78821555090213</v>
      </c>
      <c r="BB14">
        <v>6.0905755062908842</v>
      </c>
      <c r="BC14">
        <v>-85.532225970294363</v>
      </c>
      <c r="BD14">
        <v>-87.275041707883616</v>
      </c>
      <c r="BE14">
        <v>-1.02104973256592</v>
      </c>
      <c r="BF14">
        <v>-4.0509028518532038</v>
      </c>
      <c r="BG14">
        <v>15.614067258593943</v>
      </c>
      <c r="BH14">
        <v>19.14605100786925</v>
      </c>
      <c r="BI14">
        <v>10.845695698693415</v>
      </c>
      <c r="BJ14">
        <v>0.58945350188542933</v>
      </c>
      <c r="BK14">
        <v>-22.683879498151931</v>
      </c>
      <c r="BL14">
        <v>14.443154807447524</v>
      </c>
      <c r="BM14">
        <v>7.6047337327860056</v>
      </c>
      <c r="BN14">
        <v>35.394260378319942</v>
      </c>
    </row>
    <row r="15" spans="1:94" x14ac:dyDescent="0.25">
      <c r="AK15">
        <v>6.9864337646272823</v>
      </c>
      <c r="AL15">
        <v>12.740529030232418</v>
      </c>
      <c r="AM15">
        <v>7.3275631146098483</v>
      </c>
      <c r="AN15">
        <v>-2.2283750943253682</v>
      </c>
      <c r="AO15">
        <v>30.523843901529435</v>
      </c>
      <c r="AP15">
        <v>14.077314324151152</v>
      </c>
      <c r="AQ15">
        <v>4.7484935156308374</v>
      </c>
      <c r="AR15">
        <v>1.237091367492726</v>
      </c>
      <c r="AS15">
        <v>-5.2304070764019643</v>
      </c>
      <c r="AT15">
        <v>-1.1254939864507412</v>
      </c>
      <c r="AU15">
        <v>-6.3164225664763327</v>
      </c>
      <c r="AV15">
        <v>-37.216666514129997</v>
      </c>
      <c r="AW15">
        <v>1.6629515661809329</v>
      </c>
      <c r="AX15">
        <v>0.89348350912634966</v>
      </c>
      <c r="AY15">
        <v>-0.63144811349761787</v>
      </c>
      <c r="AZ15">
        <v>-0.35815302716246872</v>
      </c>
      <c r="BA15">
        <v>13.720650025879246</v>
      </c>
      <c r="BB15">
        <v>6.1052711957917953</v>
      </c>
      <c r="BC15">
        <v>-85.445309675189989</v>
      </c>
      <c r="BD15">
        <v>-87.046934488732177</v>
      </c>
      <c r="BE15">
        <v>-1.0163885273847058</v>
      </c>
      <c r="BF15">
        <v>-3.4006675644153481</v>
      </c>
      <c r="BG15">
        <v>15.118511387556733</v>
      </c>
      <c r="BH15">
        <v>19.074803281023076</v>
      </c>
      <c r="BI15">
        <v>11.068582624814937</v>
      </c>
      <c r="BJ15">
        <v>-0.19067918714009457</v>
      </c>
      <c r="BK15">
        <v>-23.249949951606499</v>
      </c>
      <c r="BL15">
        <v>14.345702079696432</v>
      </c>
      <c r="BM15">
        <v>7.7330494165779688</v>
      </c>
      <c r="BN15">
        <v>35.32236742124919</v>
      </c>
    </row>
    <row r="16" spans="1:94" x14ac:dyDescent="0.25">
      <c r="AK16">
        <v>4.9911584680812586</v>
      </c>
      <c r="AL16">
        <v>11.140655141718982</v>
      </c>
      <c r="AM16">
        <v>6.1538346722170498</v>
      </c>
      <c r="AN16">
        <v>-1.1364450515434001</v>
      </c>
      <c r="AO16">
        <v>29.903660104429772</v>
      </c>
      <c r="AP16">
        <v>14.020213295079348</v>
      </c>
      <c r="AQ16">
        <v>1.6523029199138888</v>
      </c>
      <c r="AR16">
        <v>0.24058824556684602</v>
      </c>
      <c r="AS16">
        <v>-5.8246202232922073</v>
      </c>
      <c r="AT16">
        <v>-1.4785278369057684</v>
      </c>
      <c r="AU16">
        <v>-6.3361332991381154</v>
      </c>
      <c r="AV16">
        <v>-37.532281113995552</v>
      </c>
      <c r="AW16">
        <v>1.140668937892052</v>
      </c>
      <c r="AX16">
        <v>1.3782646408152677</v>
      </c>
      <c r="AY16">
        <v>-0.67565337605864972</v>
      </c>
      <c r="AZ16">
        <v>-0.38443351260987418</v>
      </c>
      <c r="BA16">
        <v>14.860563672006952</v>
      </c>
      <c r="BB16">
        <v>6.6796934985099643</v>
      </c>
      <c r="BC16">
        <v>-85.425096053906032</v>
      </c>
      <c r="BD16">
        <v>-86.771562071227862</v>
      </c>
      <c r="BE16">
        <v>-0.93418772529002136</v>
      </c>
      <c r="BF16">
        <v>-2.8100942852629243</v>
      </c>
      <c r="BG16">
        <v>14.728272756256178</v>
      </c>
      <c r="BH16">
        <v>19.003433766708078</v>
      </c>
      <c r="BI16">
        <v>11.337223987559371</v>
      </c>
      <c r="BJ16">
        <v>-0.79559042467950514</v>
      </c>
      <c r="BK16">
        <v>-23.78254817936244</v>
      </c>
      <c r="BL16">
        <v>14.283118289735349</v>
      </c>
      <c r="BM16">
        <v>7.7145395332796367</v>
      </c>
      <c r="BN16">
        <v>35.004892114819881</v>
      </c>
    </row>
    <row r="17" spans="37:66" x14ac:dyDescent="0.25">
      <c r="AK17">
        <v>2.9708769010595169</v>
      </c>
      <c r="AL17">
        <v>9.5531143928631792</v>
      </c>
      <c r="AM17">
        <v>5.0712628111357647</v>
      </c>
      <c r="AN17">
        <v>-0.1307367879467749</v>
      </c>
      <c r="AO17">
        <v>29.435208711671397</v>
      </c>
      <c r="AP17">
        <v>13.987969114257554</v>
      </c>
      <c r="AQ17">
        <v>-1.5405195294988974</v>
      </c>
      <c r="AR17">
        <v>-0.67720660320729531</v>
      </c>
      <c r="AS17">
        <v>-6.14703807055625</v>
      </c>
      <c r="AT17">
        <v>-1.8738769113216678</v>
      </c>
      <c r="AU17">
        <v>-6.591346879530219</v>
      </c>
      <c r="AV17">
        <v>-37.845385766651567</v>
      </c>
      <c r="AW17">
        <v>0.64419944980559962</v>
      </c>
      <c r="AX17">
        <v>1.8208563765597885</v>
      </c>
      <c r="AY17">
        <v>-0.72553201770627818</v>
      </c>
      <c r="AZ17">
        <v>-0.4224480747680901</v>
      </c>
      <c r="BA17">
        <v>16.132292830844438</v>
      </c>
      <c r="BB17">
        <v>7.5081905090193413</v>
      </c>
      <c r="BC17">
        <v>-85.458236843974802</v>
      </c>
      <c r="BD17">
        <v>-86.460892219385343</v>
      </c>
      <c r="BE17">
        <v>-0.76559667129925624</v>
      </c>
      <c r="BF17">
        <v>-2.2923477333386444</v>
      </c>
      <c r="BG17">
        <v>14.462893803422601</v>
      </c>
      <c r="BH17">
        <v>18.933757681296676</v>
      </c>
      <c r="BI17">
        <v>11.679484921903599</v>
      </c>
      <c r="BJ17">
        <v>-1.1674306659367513</v>
      </c>
      <c r="BK17">
        <v>-24.276832775225333</v>
      </c>
      <c r="BL17">
        <v>14.251185771233406</v>
      </c>
      <c r="BM17">
        <v>7.5700902278364488</v>
      </c>
      <c r="BN17">
        <v>34.476643040640575</v>
      </c>
    </row>
    <row r="18" spans="37:66" x14ac:dyDescent="0.25">
      <c r="AK18">
        <v>0.97456998937182471</v>
      </c>
      <c r="AL18">
        <v>7.9140767058193591</v>
      </c>
      <c r="AM18">
        <v>4.1419414007270374</v>
      </c>
      <c r="AN18">
        <v>0.78733313320769771</v>
      </c>
      <c r="AO18">
        <v>29.17477606243267</v>
      </c>
      <c r="AP18">
        <v>14.084429338614303</v>
      </c>
      <c r="AQ18">
        <v>-4.6339893303552158</v>
      </c>
      <c r="AR18">
        <v>-1.5741520585677791</v>
      </c>
      <c r="AS18">
        <v>-6.2462953130946453</v>
      </c>
      <c r="AT18">
        <v>-2.3049869951743767</v>
      </c>
      <c r="AU18">
        <v>-7.0310469870097494</v>
      </c>
      <c r="AV18">
        <v>-38.069243543111547</v>
      </c>
      <c r="AW18">
        <v>0.26035995288268399</v>
      </c>
      <c r="AX18">
        <v>2.2680421601762095</v>
      </c>
      <c r="AY18">
        <v>-0.7771062018214463</v>
      </c>
      <c r="AZ18">
        <v>-0.45912255551070891</v>
      </c>
      <c r="BA18">
        <v>17.429990348127813</v>
      </c>
      <c r="BB18">
        <v>8.3044628871453217</v>
      </c>
      <c r="BC18">
        <v>-85.528756605569086</v>
      </c>
      <c r="BD18">
        <v>-86.162885964171579</v>
      </c>
      <c r="BE18">
        <v>-0.52803071698826654</v>
      </c>
      <c r="BF18">
        <v>-1.8365341403057485</v>
      </c>
      <c r="BG18">
        <v>14.326765308429286</v>
      </c>
      <c r="BH18">
        <v>18.837346175727248</v>
      </c>
      <c r="BI18">
        <v>12.099584543076254</v>
      </c>
      <c r="BJ18">
        <v>-1.2955883013068579</v>
      </c>
      <c r="BK18">
        <v>-24.745253550777107</v>
      </c>
      <c r="BL18">
        <v>14.23345282576684</v>
      </c>
      <c r="BM18">
        <v>7.326711091758626</v>
      </c>
      <c r="BN18">
        <v>33.788381768184287</v>
      </c>
    </row>
    <row r="19" spans="37:66" x14ac:dyDescent="0.25">
      <c r="AK19">
        <v>-0.92571411704812956</v>
      </c>
      <c r="AL19">
        <v>6.1912456192349543</v>
      </c>
      <c r="AM19">
        <v>3.3944620460257804</v>
      </c>
      <c r="AN19">
        <v>1.6195454330123655</v>
      </c>
      <c r="AO19">
        <v>29.099128876200993</v>
      </c>
      <c r="AP19">
        <v>14.280312190937142</v>
      </c>
      <c r="AQ19">
        <v>-7.3940326662197489</v>
      </c>
      <c r="AR19">
        <v>-2.4857836349443421</v>
      </c>
      <c r="AS19">
        <v>-6.1961595433758418</v>
      </c>
      <c r="AT19">
        <v>-2.7611160916993875</v>
      </c>
      <c r="AU19">
        <v>-7.5120276849894161</v>
      </c>
      <c r="AV19">
        <v>-38.183788984985561</v>
      </c>
      <c r="AW19">
        <v>0.112526618327876</v>
      </c>
      <c r="AX19">
        <v>2.7449674695627446</v>
      </c>
      <c r="AY19">
        <v>-0.82608401461577474</v>
      </c>
      <c r="AZ19">
        <v>-0.49119207901125939</v>
      </c>
      <c r="BA19">
        <v>18.645730334366387</v>
      </c>
      <c r="BB19">
        <v>8.9981547405389435</v>
      </c>
      <c r="BC19">
        <v>-85.627902182368643</v>
      </c>
      <c r="BD19">
        <v>-85.906979184820628</v>
      </c>
      <c r="BE19">
        <v>-0.26661370611309132</v>
      </c>
      <c r="BF19">
        <v>-1.4295637582348986</v>
      </c>
      <c r="BG19">
        <v>14.314151506978286</v>
      </c>
      <c r="BH19">
        <v>18.691504839375153</v>
      </c>
      <c r="BI19">
        <v>12.577434561318661</v>
      </c>
      <c r="BJ19">
        <v>-1.2185285473477037</v>
      </c>
      <c r="BK19">
        <v>-25.212454331857362</v>
      </c>
      <c r="BL19">
        <v>14.209245370854687</v>
      </c>
      <c r="BM19">
        <v>7.0102229879226305</v>
      </c>
      <c r="BN19">
        <v>32.987351107059602</v>
      </c>
    </row>
    <row r="20" spans="37:66" x14ac:dyDescent="0.25">
      <c r="AK20">
        <v>-2.6435895638882654</v>
      </c>
      <c r="AL20">
        <v>4.3750418021084911</v>
      </c>
      <c r="AM20">
        <v>2.8362036342747605</v>
      </c>
      <c r="AN20">
        <v>2.3644951283738029</v>
      </c>
      <c r="AO20">
        <v>29.138433319796334</v>
      </c>
      <c r="AP20">
        <v>14.461120297815993</v>
      </c>
      <c r="AQ20">
        <v>-9.5784945370099095</v>
      </c>
      <c r="AR20">
        <v>-3.4278464995424978</v>
      </c>
      <c r="AS20">
        <v>-6.0658490020545086</v>
      </c>
      <c r="AT20">
        <v>-3.2226161801595419</v>
      </c>
      <c r="AU20">
        <v>-7.8593582016243824</v>
      </c>
      <c r="AV20">
        <v>-38.174694048481697</v>
      </c>
      <c r="AW20">
        <v>0.33633322921700309</v>
      </c>
      <c r="AX20">
        <v>3.249599791357983</v>
      </c>
      <c r="AY20">
        <v>-0.86819482274091364</v>
      </c>
      <c r="AZ20">
        <v>-0.52187463766672615</v>
      </c>
      <c r="BA20">
        <v>19.677555450242256</v>
      </c>
      <c r="BB20">
        <v>9.659354617843281</v>
      </c>
      <c r="BC20">
        <v>-85.749609697404566</v>
      </c>
      <c r="BD20">
        <v>-85.689686673095181</v>
      </c>
      <c r="BE20">
        <v>-4.1962910303069485E-2</v>
      </c>
      <c r="BF20">
        <v>-1.0685798767480841</v>
      </c>
      <c r="BG20">
        <v>14.405791653591905</v>
      </c>
      <c r="BH20">
        <v>18.501222215330003</v>
      </c>
      <c r="BI20">
        <v>13.08199067021385</v>
      </c>
      <c r="BJ20">
        <v>-1.0035924776774647</v>
      </c>
      <c r="BK20">
        <v>-25.704018585248466</v>
      </c>
      <c r="BL20">
        <v>14.161302754597836</v>
      </c>
      <c r="BM20">
        <v>6.6394213979584435</v>
      </c>
      <c r="BN20">
        <v>32.103226927059666</v>
      </c>
    </row>
    <row r="21" spans="37:66" x14ac:dyDescent="0.25">
      <c r="AK21">
        <v>-4.0977727430833895</v>
      </c>
      <c r="AL21">
        <v>2.469388687130488</v>
      </c>
      <c r="AM21">
        <v>2.4522387610131653</v>
      </c>
      <c r="AN21">
        <v>3.0165293282656438</v>
      </c>
      <c r="AO21">
        <v>29.205922543370665</v>
      </c>
      <c r="AP21">
        <v>14.496308953400618</v>
      </c>
      <c r="AQ21">
        <v>-10.982652801315142</v>
      </c>
      <c r="AR21">
        <v>-4.4041571561988242</v>
      </c>
      <c r="AS21">
        <v>-5.919895628989285</v>
      </c>
      <c r="AT21">
        <v>-3.6594683221964925</v>
      </c>
      <c r="AU21">
        <v>-7.9275007958763712</v>
      </c>
      <c r="AV21">
        <v>-38.008710269673806</v>
      </c>
      <c r="AW21">
        <v>1.0265934504067749</v>
      </c>
      <c r="AX21">
        <v>3.7711605474861405</v>
      </c>
      <c r="AY21">
        <v>-0.89935184585413297</v>
      </c>
      <c r="AZ21">
        <v>-0.55620241878226206</v>
      </c>
      <c r="BA21">
        <v>20.432674397599257</v>
      </c>
      <c r="BB21">
        <v>10.396017020533572</v>
      </c>
      <c r="BC21">
        <v>-85.868536964666518</v>
      </c>
      <c r="BD21">
        <v>-85.490419737707924</v>
      </c>
      <c r="BE21">
        <v>8.8915540533960613E-2</v>
      </c>
      <c r="BF21">
        <v>-0.75737554845041422</v>
      </c>
      <c r="BG21">
        <v>14.551857482745733</v>
      </c>
      <c r="BH21">
        <v>18.297409671976659</v>
      </c>
      <c r="BI21">
        <v>13.578832806397063</v>
      </c>
      <c r="BJ21">
        <v>-0.74208148536245855</v>
      </c>
      <c r="BK21">
        <v>-26.237260172165165</v>
      </c>
      <c r="BL21">
        <v>14.080096983682317</v>
      </c>
      <c r="BM21">
        <v>6.2272360055070903</v>
      </c>
      <c r="BN21">
        <v>31.149939718389131</v>
      </c>
    </row>
    <row r="22" spans="37:66" x14ac:dyDescent="0.25">
      <c r="AK22">
        <v>-5.234160624976397</v>
      </c>
      <c r="AL22">
        <v>0.48276233928807466</v>
      </c>
      <c r="AM22">
        <v>2.2075047138864758</v>
      </c>
      <c r="AN22">
        <v>3.5642459756844747</v>
      </c>
      <c r="AO22">
        <v>29.229818512146824</v>
      </c>
      <c r="AP22">
        <v>14.31329653715296</v>
      </c>
      <c r="AQ22">
        <v>-11.483621243169175</v>
      </c>
      <c r="AR22">
        <v>-5.4136369464932743</v>
      </c>
      <c r="AS22">
        <v>-5.8180925327957631</v>
      </c>
      <c r="AT22">
        <v>-4.0416128562492277</v>
      </c>
      <c r="AU22">
        <v>-7.6552337984835592</v>
      </c>
      <c r="AV22">
        <v>-37.670189694093438</v>
      </c>
      <c r="AW22">
        <v>2.1843112721153859</v>
      </c>
      <c r="AX22">
        <v>4.3042110933775826</v>
      </c>
      <c r="AY22">
        <v>-0.91611385547501833</v>
      </c>
      <c r="AZ22">
        <v>-0.59843074674081165</v>
      </c>
      <c r="BA22">
        <v>20.835863482290026</v>
      </c>
      <c r="BB22">
        <v>11.297498581958074</v>
      </c>
      <c r="BC22">
        <v>-85.916443410764131</v>
      </c>
      <c r="BD22">
        <v>-85.290867763680723</v>
      </c>
      <c r="BE22">
        <v>9.7960368721902974E-2</v>
      </c>
      <c r="BF22">
        <v>-0.50209176604655958</v>
      </c>
      <c r="BG22">
        <v>14.666235462534056</v>
      </c>
      <c r="BH22">
        <v>18.12031754508342</v>
      </c>
      <c r="BI22">
        <v>14.037262584637171</v>
      </c>
      <c r="BJ22">
        <v>-0.53321620168360917</v>
      </c>
      <c r="BK22">
        <v>-26.814965608393173</v>
      </c>
      <c r="BL22">
        <v>13.9659088372317</v>
      </c>
      <c r="BM22">
        <v>5.7794160431776138</v>
      </c>
      <c r="BN22">
        <v>30.126427986003186</v>
      </c>
    </row>
    <row r="23" spans="37:66" x14ac:dyDescent="0.25">
      <c r="AK23">
        <v>-6.033186762475264</v>
      </c>
      <c r="AL23">
        <v>-1.5748250841127751</v>
      </c>
      <c r="AM23">
        <v>2.0509082474074778</v>
      </c>
      <c r="AN23">
        <v>3.9902527265954872</v>
      </c>
      <c r="AO23">
        <v>29.166938914933489</v>
      </c>
      <c r="AP23">
        <v>13.939291226608058</v>
      </c>
      <c r="AQ23">
        <v>-11.05021081444958</v>
      </c>
      <c r="AR23">
        <v>-6.4442938007610184</v>
      </c>
      <c r="AS23">
        <v>-5.8106776849106305</v>
      </c>
      <c r="AT23">
        <v>-4.3516049654359303</v>
      </c>
      <c r="AU23">
        <v>-7.0825376685308647</v>
      </c>
      <c r="AV23">
        <v>-37.195888209342677</v>
      </c>
      <c r="AW23">
        <v>3.693644199179217</v>
      </c>
      <c r="AX23">
        <v>4.848882161436749</v>
      </c>
      <c r="AY23">
        <v>-0.91620313655869501</v>
      </c>
      <c r="AZ23">
        <v>-0.65123457641919447</v>
      </c>
      <c r="BA23">
        <v>20.838007322575709</v>
      </c>
      <c r="BB23">
        <v>12.416816887724199</v>
      </c>
      <c r="BC23">
        <v>-85.766944952137607</v>
      </c>
      <c r="BD23">
        <v>-85.075779557567529</v>
      </c>
      <c r="BE23">
        <v>-5.4615010311714451E-4</v>
      </c>
      <c r="BF23">
        <v>-0.31273255278765727</v>
      </c>
      <c r="BG23">
        <v>14.632073969332597</v>
      </c>
      <c r="BH23">
        <v>18.011344138885139</v>
      </c>
      <c r="BI23">
        <v>14.432430656907197</v>
      </c>
      <c r="BJ23">
        <v>-0.46842931454010894</v>
      </c>
      <c r="BK23">
        <v>-27.427151225349167</v>
      </c>
      <c r="BL23">
        <v>13.826806506782724</v>
      </c>
      <c r="BM23">
        <v>5.2935507537004192</v>
      </c>
      <c r="BN23">
        <v>29.018511657076793</v>
      </c>
    </row>
    <row r="24" spans="37:66" x14ac:dyDescent="0.25">
      <c r="AK24">
        <v>-6.5039131137479673</v>
      </c>
      <c r="AL24">
        <v>-3.683109550148024</v>
      </c>
      <c r="AM24">
        <v>1.9195494094597925</v>
      </c>
      <c r="AN24">
        <v>4.2751564309337873</v>
      </c>
      <c r="AO24">
        <v>28.99255826395585</v>
      </c>
      <c r="AP24">
        <v>13.502693961430413</v>
      </c>
      <c r="AQ24">
        <v>-9.7369822079806632</v>
      </c>
      <c r="AR24">
        <v>-7.4456897549042287</v>
      </c>
      <c r="AS24">
        <v>-5.9184911638510949</v>
      </c>
      <c r="AT24">
        <v>-4.5939107014980882</v>
      </c>
      <c r="AU24">
        <v>-6.3425241699321022</v>
      </c>
      <c r="AV24">
        <v>-36.661067745047781</v>
      </c>
      <c r="AW24">
        <v>5.3250966947625455</v>
      </c>
      <c r="AX24">
        <v>5.4157684466135754</v>
      </c>
      <c r="AY24">
        <v>-0.9000627385894171</v>
      </c>
      <c r="AZ24">
        <v>-0.7141356291029306</v>
      </c>
      <c r="BA24">
        <v>20.449850103274851</v>
      </c>
      <c r="BB24">
        <v>13.737256833259135</v>
      </c>
      <c r="BC24">
        <v>-85.236437331205622</v>
      </c>
      <c r="BD24">
        <v>-84.82582417930567</v>
      </c>
      <c r="BE24">
        <v>-0.15307633193678252</v>
      </c>
      <c r="BF24">
        <v>-0.20871952933979915</v>
      </c>
      <c r="BG24">
        <v>14.323558550690869</v>
      </c>
      <c r="BH24">
        <v>18.001483105112644</v>
      </c>
      <c r="BI24">
        <v>14.745445429816618</v>
      </c>
      <c r="BJ24">
        <v>-0.6158332378696354</v>
      </c>
      <c r="BK24">
        <v>-28.060445430683579</v>
      </c>
      <c r="BL24">
        <v>13.673981259709242</v>
      </c>
      <c r="BM24">
        <v>4.7593063876391062</v>
      </c>
      <c r="BN24">
        <v>27.802502172521983</v>
      </c>
    </row>
    <row r="25" spans="37:66" x14ac:dyDescent="0.25">
      <c r="AK25">
        <v>-6.6785251497300724</v>
      </c>
      <c r="AL25">
        <v>-5.7995029812424947</v>
      </c>
      <c r="AM25">
        <v>1.7551141459651296</v>
      </c>
      <c r="AN25">
        <v>4.4168360895252583</v>
      </c>
      <c r="AO25">
        <v>28.688362083487597</v>
      </c>
      <c r="AP25">
        <v>13.15629751533046</v>
      </c>
      <c r="AQ25">
        <v>-7.6931838593629696</v>
      </c>
      <c r="AR25">
        <v>-8.313180579998118</v>
      </c>
      <c r="AS25">
        <v>-6.1044173016384136</v>
      </c>
      <c r="AT25">
        <v>-4.7954423056354791</v>
      </c>
      <c r="AU25">
        <v>-5.6133305787264085</v>
      </c>
      <c r="AV25">
        <v>-36.113714310801896</v>
      </c>
      <c r="AW25">
        <v>6.8107865181426375</v>
      </c>
      <c r="AX25">
        <v>6.0398291561167738</v>
      </c>
      <c r="AY25">
        <v>-0.87346814812276907</v>
      </c>
      <c r="AZ25">
        <v>-0.78157908421113886</v>
      </c>
      <c r="BA25">
        <v>19.805979905870799</v>
      </c>
      <c r="BB25">
        <v>15.13674197210368</v>
      </c>
      <c r="BC25">
        <v>-84.162113116561827</v>
      </c>
      <c r="BD25">
        <v>-84.52463790684449</v>
      </c>
      <c r="BE25">
        <v>-0.29405299053896145</v>
      </c>
      <c r="BF25">
        <v>-0.2142680052998881</v>
      </c>
      <c r="BG25">
        <v>13.682315681629714</v>
      </c>
      <c r="BH25">
        <v>18.080978200781971</v>
      </c>
      <c r="BI25">
        <v>14.971083872618667</v>
      </c>
      <c r="BJ25">
        <v>-0.98843276079973852</v>
      </c>
      <c r="BK25">
        <v>-28.712360934480163</v>
      </c>
      <c r="BL25">
        <v>13.513940753756943</v>
      </c>
      <c r="BM25">
        <v>4.1666084311173215</v>
      </c>
      <c r="BN25">
        <v>26.461498516320308</v>
      </c>
    </row>
    <row r="26" spans="37:66" x14ac:dyDescent="0.25">
      <c r="AK26">
        <v>-6.553080356839379</v>
      </c>
      <c r="AL26">
        <v>-7.8649422803061331</v>
      </c>
      <c r="AM26">
        <v>1.5179444778982387</v>
      </c>
      <c r="AN26">
        <v>4.4227028324340312</v>
      </c>
      <c r="AO26">
        <v>28.223169890108064</v>
      </c>
      <c r="AP26">
        <v>12.97941198002157</v>
      </c>
      <c r="AQ26">
        <v>-5.025797070728026</v>
      </c>
      <c r="AR26">
        <v>-8.895999170351665</v>
      </c>
      <c r="AS26">
        <v>-6.2940770959963412</v>
      </c>
      <c r="AT26">
        <v>-4.9818209722977222</v>
      </c>
      <c r="AU26">
        <v>-5.0372005723317868</v>
      </c>
      <c r="AV26">
        <v>-35.538042274823191</v>
      </c>
      <c r="AW26">
        <v>7.9222281583180632</v>
      </c>
      <c r="AX26">
        <v>6.7853307205812703</v>
      </c>
      <c r="AY26">
        <v>-0.84493226906624119</v>
      </c>
      <c r="AZ26">
        <v>-0.84583328323354889</v>
      </c>
      <c r="BA26">
        <v>19.109441341603372</v>
      </c>
      <c r="BB26">
        <v>16.453353850815965</v>
      </c>
      <c r="BC26">
        <v>-82.402254161830982</v>
      </c>
      <c r="BD26">
        <v>-84.158522112009024</v>
      </c>
      <c r="BE26">
        <v>-0.3696549331060362</v>
      </c>
      <c r="BF26">
        <v>-0.36440420682190422</v>
      </c>
      <c r="BG26">
        <v>12.720738245891685</v>
      </c>
      <c r="BH26">
        <v>18.20131458608272</v>
      </c>
      <c r="BI26">
        <v>15.11108615539559</v>
      </c>
      <c r="BJ26">
        <v>-1.5683529377476471</v>
      </c>
      <c r="BK26">
        <v>-29.396830336063754</v>
      </c>
      <c r="BL26">
        <v>13.341455987478874</v>
      </c>
      <c r="BM26">
        <v>3.506900102054562</v>
      </c>
      <c r="BN26">
        <v>24.983527431301098</v>
      </c>
    </row>
    <row r="27" spans="37:66" x14ac:dyDescent="0.25">
      <c r="AK27">
        <v>-6.0860873699884843</v>
      </c>
      <c r="AL27">
        <v>-9.809632273801963</v>
      </c>
      <c r="AM27">
        <v>1.1900311528769738</v>
      </c>
      <c r="AN27">
        <v>4.3145195963904355</v>
      </c>
      <c r="AO27">
        <v>27.564886765522022</v>
      </c>
      <c r="AP27">
        <v>12.934673104081671</v>
      </c>
      <c r="AQ27">
        <v>-1.7965939515667608</v>
      </c>
      <c r="AR27">
        <v>-9.0222841409962999</v>
      </c>
      <c r="AS27">
        <v>-6.3978860334847489</v>
      </c>
      <c r="AT27">
        <v>-5.1603397284857584</v>
      </c>
      <c r="AU27">
        <v>-4.6816592883591106</v>
      </c>
      <c r="AV27">
        <v>-34.885032769470762</v>
      </c>
      <c r="AW27">
        <v>8.4845367017020425</v>
      </c>
      <c r="AX27">
        <v>7.7214164008212487</v>
      </c>
      <c r="AY27">
        <v>-0.82333046968092916</v>
      </c>
      <c r="AZ27">
        <v>-0.90069119133853359</v>
      </c>
      <c r="BA27">
        <v>18.578333797311835</v>
      </c>
      <c r="BB27">
        <v>17.563700664002578</v>
      </c>
      <c r="BC27">
        <v>-79.85461344526594</v>
      </c>
      <c r="BD27">
        <v>-83.700691886326879</v>
      </c>
      <c r="BE27">
        <v>-0.32623995167334624</v>
      </c>
      <c r="BF27">
        <v>-0.69850299254500137</v>
      </c>
      <c r="BG27">
        <v>11.521409115907643</v>
      </c>
      <c r="BH27">
        <v>18.288978754053279</v>
      </c>
      <c r="BI27">
        <v>15.175680260845782</v>
      </c>
      <c r="BJ27">
        <v>-2.3117799126382641</v>
      </c>
      <c r="BK27">
        <v>-30.134972715477232</v>
      </c>
      <c r="BL27">
        <v>13.138944158286764</v>
      </c>
      <c r="BM27">
        <v>2.77974258688285</v>
      </c>
      <c r="BN27">
        <v>23.372627678925994</v>
      </c>
    </row>
    <row r="28" spans="37:66" x14ac:dyDescent="0.25">
      <c r="AK28">
        <v>-5.206909296087197</v>
      </c>
      <c r="AL28">
        <v>-11.563308345210263</v>
      </c>
      <c r="AM28">
        <v>0.77524608276665441</v>
      </c>
      <c r="AN28">
        <v>4.1202098763653288</v>
      </c>
      <c r="AO28">
        <v>26.70031080741084</v>
      </c>
      <c r="AP28">
        <v>12.880839302338854</v>
      </c>
      <c r="AQ28">
        <v>1.9902469948154853</v>
      </c>
      <c r="AR28">
        <v>-8.5277833179835554</v>
      </c>
      <c r="AS28">
        <v>-6.3435050445548766</v>
      </c>
      <c r="AT28">
        <v>-5.3047577853213213</v>
      </c>
      <c r="AU28">
        <v>-4.5227111957556305</v>
      </c>
      <c r="AV28">
        <v>-34.119130950628929</v>
      </c>
      <c r="AW28">
        <v>8.3748489191724289</v>
      </c>
      <c r="AX28">
        <v>8.882353903136913</v>
      </c>
      <c r="AY28">
        <v>-0.8147332597673973</v>
      </c>
      <c r="AZ28">
        <v>-0.94467765619282429</v>
      </c>
      <c r="BA28">
        <v>18.366022390729295</v>
      </c>
      <c r="BB28">
        <v>18.444314209654983</v>
      </c>
      <c r="BC28">
        <v>-76.451124304892332</v>
      </c>
      <c r="BD28">
        <v>-83.082468690656455</v>
      </c>
      <c r="BE28">
        <v>-9.2802545796449976E-2</v>
      </c>
      <c r="BF28">
        <v>-1.2504458537095386</v>
      </c>
      <c r="BG28">
        <v>10.206871282730759</v>
      </c>
      <c r="BH28">
        <v>18.276146532044852</v>
      </c>
      <c r="BI28">
        <v>15.178939792805622</v>
      </c>
      <c r="BJ28">
        <v>-3.1614384884808913</v>
      </c>
      <c r="BK28">
        <v>-30.941088456852739</v>
      </c>
      <c r="BL28">
        <v>12.880511505870091</v>
      </c>
      <c r="BM28">
        <v>1.9959713165181674</v>
      </c>
      <c r="BN28">
        <v>21.656764581323433</v>
      </c>
    </row>
    <row r="29" spans="37:66" x14ac:dyDescent="0.25">
      <c r="AK29">
        <v>-3.842011290209538</v>
      </c>
      <c r="AL29">
        <v>-13.05895286284834</v>
      </c>
      <c r="AM29">
        <v>0.29526118041340393</v>
      </c>
      <c r="AN29">
        <v>3.8571205224272518</v>
      </c>
      <c r="AO29">
        <v>25.651928022403638</v>
      </c>
      <c r="AP29">
        <v>12.65153122508346</v>
      </c>
      <c r="AQ29">
        <v>6.3681183349245067</v>
      </c>
      <c r="AR29">
        <v>-7.2716797913572027</v>
      </c>
      <c r="AS29">
        <v>-6.1017085138954688</v>
      </c>
      <c r="AT29">
        <v>-5.3510907877918044</v>
      </c>
      <c r="AU29">
        <v>-4.4698670381528105</v>
      </c>
      <c r="AV29">
        <v>-33.253708295026598</v>
      </c>
      <c r="AW29">
        <v>7.514504115408541</v>
      </c>
      <c r="AX29">
        <v>10.232251754082068</v>
      </c>
      <c r="AY29">
        <v>-0.82069589387481434</v>
      </c>
      <c r="AZ29">
        <v>-0.98098581282131103</v>
      </c>
      <c r="BA29">
        <v>18.513359226459865</v>
      </c>
      <c r="BB29">
        <v>19.164447009091287</v>
      </c>
      <c r="BC29">
        <v>-72.15840775080872</v>
      </c>
      <c r="BD29">
        <v>-82.16768797943574</v>
      </c>
      <c r="BE29">
        <v>0.42347039451944041</v>
      </c>
      <c r="BF29">
        <v>-2.0319328264242347</v>
      </c>
      <c r="BG29">
        <v>8.902914234037377</v>
      </c>
      <c r="BH29">
        <v>18.13239176512409</v>
      </c>
      <c r="BI29">
        <v>15.134203389319026</v>
      </c>
      <c r="BJ29">
        <v>-4.0572894613382173</v>
      </c>
      <c r="BK29">
        <v>-31.810192210174101</v>
      </c>
      <c r="BL29">
        <v>12.541270627538305</v>
      </c>
      <c r="BM29">
        <v>1.1774126618407561</v>
      </c>
      <c r="BN29">
        <v>19.892968646343139</v>
      </c>
    </row>
    <row r="30" spans="37:66" x14ac:dyDescent="0.25">
      <c r="AK30">
        <v>-1.926562065314497</v>
      </c>
      <c r="AL30">
        <v>-14.20045875811355</v>
      </c>
      <c r="AM30">
        <v>-0.21523970512888019</v>
      </c>
      <c r="AN30">
        <v>3.5074120417285921</v>
      </c>
      <c r="AO30">
        <v>24.480347298390964</v>
      </c>
      <c r="AP30">
        <v>12.137792288256735</v>
      </c>
      <c r="AQ30">
        <v>11.385790876867011</v>
      </c>
      <c r="AR30">
        <v>-5.0820878097558264</v>
      </c>
      <c r="AS30">
        <v>-5.6909174474260231</v>
      </c>
      <c r="AT30">
        <v>-5.1858070600754305</v>
      </c>
      <c r="AU30">
        <v>-4.4075693721702294</v>
      </c>
      <c r="AV30">
        <v>-32.376699573698012</v>
      </c>
      <c r="AW30">
        <v>5.8532272795866147</v>
      </c>
      <c r="AX30">
        <v>11.631274277798477</v>
      </c>
      <c r="AY30">
        <v>-0.83789009048993601</v>
      </c>
      <c r="AZ30">
        <v>-1.0165722001528907</v>
      </c>
      <c r="BA30">
        <v>18.936759126834904</v>
      </c>
      <c r="BB30">
        <v>19.863950514818377</v>
      </c>
      <c r="BC30">
        <v>-66.979336705986199</v>
      </c>
      <c r="BD30">
        <v>-80.695282731610504</v>
      </c>
      <c r="BE30">
        <v>1.334882464387809</v>
      </c>
      <c r="BF30">
        <v>-3.0211542767564539</v>
      </c>
      <c r="BG30">
        <v>7.7103140807523625</v>
      </c>
      <c r="BH30">
        <v>17.895334602329836</v>
      </c>
      <c r="BI30">
        <v>15.050466500394004</v>
      </c>
      <c r="BJ30">
        <v>-4.9396517923200136</v>
      </c>
      <c r="BK30">
        <v>-32.709974649883677</v>
      </c>
      <c r="BL30">
        <v>12.105536371355299</v>
      </c>
      <c r="BM30">
        <v>0.35379690327585439</v>
      </c>
      <c r="BN30">
        <v>18.175397256338496</v>
      </c>
    </row>
    <row r="31" spans="37:66" x14ac:dyDescent="0.25">
      <c r="AK31">
        <v>0.47927347404639098</v>
      </c>
      <c r="AL31">
        <v>-14.89111930192712</v>
      </c>
      <c r="AM31">
        <v>-0.71251042070175641</v>
      </c>
      <c r="AN31">
        <v>3.0205647685363886</v>
      </c>
      <c r="AO31">
        <v>23.291850547188528</v>
      </c>
      <c r="AP31">
        <v>11.397094502618545</v>
      </c>
      <c r="AQ31">
        <v>16.95236604450718</v>
      </c>
      <c r="AR31">
        <v>-1.8757677441550551</v>
      </c>
      <c r="AS31">
        <v>-5.1804787941412513</v>
      </c>
      <c r="AT31">
        <v>-4.6881822648617817</v>
      </c>
      <c r="AU31">
        <v>-4.2488977450022301</v>
      </c>
      <c r="AV31">
        <v>-31.652084665055582</v>
      </c>
      <c r="AW31">
        <v>3.5490388627902187</v>
      </c>
      <c r="AX31">
        <v>12.805431573445688</v>
      </c>
      <c r="AY31">
        <v>-0.85659888394845574</v>
      </c>
      <c r="AZ31">
        <v>-1.0627752276864606</v>
      </c>
      <c r="BA31">
        <v>19.395068887739775</v>
      </c>
      <c r="BB31">
        <v>20.76282786114373</v>
      </c>
      <c r="BC31">
        <v>-61.155045120967813</v>
      </c>
      <c r="BD31">
        <v>-78.350234983078209</v>
      </c>
      <c r="BE31">
        <v>2.6550207236043426</v>
      </c>
      <c r="BF31">
        <v>-4.1263944128393648</v>
      </c>
      <c r="BG31">
        <v>6.6477291617769563</v>
      </c>
      <c r="BH31">
        <v>17.717663768231738</v>
      </c>
      <c r="BI31">
        <v>14.937770435016462</v>
      </c>
      <c r="BJ31">
        <v>-5.7565782502928551</v>
      </c>
      <c r="BK31">
        <v>-33.578795458565502</v>
      </c>
      <c r="BL31">
        <v>11.592191140374386</v>
      </c>
      <c r="BM31">
        <v>-0.44666681845443068</v>
      </c>
      <c r="BN31">
        <v>16.617874077124167</v>
      </c>
    </row>
    <row r="32" spans="37:66" x14ac:dyDescent="0.25">
      <c r="AK32">
        <v>3.2604657348830597</v>
      </c>
      <c r="AL32">
        <v>-14.986017610850494</v>
      </c>
      <c r="AM32">
        <v>-1.1592846004128019</v>
      </c>
      <c r="AN32">
        <v>2.318400083918406</v>
      </c>
      <c r="AO32">
        <v>22.202698088841228</v>
      </c>
      <c r="AP32">
        <v>10.588054894517784</v>
      </c>
      <c r="AQ32">
        <v>22.894751580750285</v>
      </c>
      <c r="AR32">
        <v>2.4527429062250041</v>
      </c>
      <c r="AS32">
        <v>-4.6122806745809735</v>
      </c>
      <c r="AT32">
        <v>-3.7224112639918383</v>
      </c>
      <c r="AU32">
        <v>-3.9629476214688415</v>
      </c>
      <c r="AV32">
        <v>-31.243108728584296</v>
      </c>
      <c r="AW32">
        <v>0.91156419578489711</v>
      </c>
      <c r="AX32">
        <v>13.322633349492236</v>
      </c>
      <c r="AY32">
        <v>-0.86500387293496306</v>
      </c>
      <c r="AZ32">
        <v>-1.135282210246584</v>
      </c>
      <c r="BA32">
        <v>19.60020706189831</v>
      </c>
      <c r="BB32">
        <v>22.151419789831898</v>
      </c>
      <c r="BC32">
        <v>-55.084517497266859</v>
      </c>
      <c r="BD32">
        <v>-74.680958405476062</v>
      </c>
      <c r="BE32">
        <v>4.2963555983424415</v>
      </c>
      <c r="BF32">
        <v>-5.2236162989733375</v>
      </c>
      <c r="BG32">
        <v>5.6610299557821913</v>
      </c>
      <c r="BH32">
        <v>17.841792142169989</v>
      </c>
      <c r="BI32">
        <v>14.804320491022498</v>
      </c>
      <c r="BJ32">
        <v>-6.4652465166625177</v>
      </c>
      <c r="BK32">
        <v>-34.345247851542339</v>
      </c>
      <c r="BL32">
        <v>11.039464023716164</v>
      </c>
      <c r="BM32">
        <v>-1.207685253977351</v>
      </c>
      <c r="BN32">
        <v>15.335977939240479</v>
      </c>
    </row>
    <row r="33" spans="37:66" x14ac:dyDescent="0.25">
      <c r="AK33">
        <v>6.2450345048429368</v>
      </c>
      <c r="AL33">
        <v>-14.322953060652859</v>
      </c>
      <c r="AM33">
        <v>-1.5305683487953641</v>
      </c>
      <c r="AN33">
        <v>1.3234834342022854</v>
      </c>
      <c r="AO33">
        <v>21.331889742209263</v>
      </c>
      <c r="AP33">
        <v>9.8999294092430059</v>
      </c>
      <c r="AQ33">
        <v>28.92896220658935</v>
      </c>
      <c r="AR33">
        <v>7.9529083690247413</v>
      </c>
      <c r="AS33">
        <v>-3.9621018070692657</v>
      </c>
      <c r="AT33">
        <v>-2.1626532632469067</v>
      </c>
      <c r="AU33">
        <v>-3.5724257329760012</v>
      </c>
      <c r="AV33">
        <v>-31.198760846446611</v>
      </c>
      <c r="AW33">
        <v>-1.5957155063433606</v>
      </c>
      <c r="AX33">
        <v>12.523269207719892</v>
      </c>
      <c r="AY33">
        <v>-0.85323918062453807</v>
      </c>
      <c r="AZ33">
        <v>-1.2520143919073521</v>
      </c>
      <c r="BA33">
        <v>19.312857697839547</v>
      </c>
      <c r="BB33">
        <v>24.329364052548925</v>
      </c>
      <c r="BC33">
        <v>-49.333056588325043</v>
      </c>
      <c r="BD33">
        <v>-69.091787442487856</v>
      </c>
      <c r="BE33">
        <v>6.0580701331190987</v>
      </c>
      <c r="BF33">
        <v>-6.1379178932699299</v>
      </c>
      <c r="BG33">
        <v>4.6559820416086923</v>
      </c>
      <c r="BH33">
        <v>18.524587013455857</v>
      </c>
      <c r="BI33">
        <v>14.661184255955696</v>
      </c>
      <c r="BJ33">
        <v>-7.031965065761228</v>
      </c>
      <c r="BK33">
        <v>-34.938621422139967</v>
      </c>
      <c r="BL33">
        <v>10.500234714054598</v>
      </c>
      <c r="BM33">
        <v>-1.9238930519460371</v>
      </c>
      <c r="BN33">
        <v>14.428154068119692</v>
      </c>
    </row>
    <row r="34" spans="37:66" x14ac:dyDescent="0.25">
      <c r="AK34">
        <v>9.2468960630938817</v>
      </c>
      <c r="AL34">
        <v>-12.757678284576572</v>
      </c>
      <c r="AM34">
        <v>-1.8184422666121502</v>
      </c>
      <c r="AN34">
        <v>-7.7952122000401304E-3</v>
      </c>
      <c r="AO34">
        <v>20.777203216000768</v>
      </c>
      <c r="AP34">
        <v>9.4476967033372841</v>
      </c>
      <c r="AQ34">
        <v>34.69156104756167</v>
      </c>
      <c r="AR34">
        <v>14.577156889416779</v>
      </c>
      <c r="AS34">
        <v>-3.1296867609718397</v>
      </c>
      <c r="AT34">
        <v>5.1818156566388343E-2</v>
      </c>
      <c r="AU34">
        <v>-3.14181357207136</v>
      </c>
      <c r="AV34">
        <v>-31.343864154525225</v>
      </c>
      <c r="AW34">
        <v>-3.520406229342012</v>
      </c>
      <c r="AX34">
        <v>9.5853368558250072</v>
      </c>
      <c r="AY34">
        <v>-0.81878144603234426</v>
      </c>
      <c r="AZ34">
        <v>-1.423848264624642</v>
      </c>
      <c r="BA34">
        <v>18.465707928842413</v>
      </c>
      <c r="BB34">
        <v>27.404914133143034</v>
      </c>
      <c r="BC34">
        <v>-44.492595980785261</v>
      </c>
      <c r="BD34">
        <v>-60.973857010680149</v>
      </c>
      <c r="BE34">
        <v>7.7071372924330639</v>
      </c>
      <c r="BF34">
        <v>-6.6309545504305856</v>
      </c>
      <c r="BG34">
        <v>3.5580548565649286</v>
      </c>
      <c r="BH34">
        <v>19.838772477418441</v>
      </c>
      <c r="BI34">
        <v>14.522741403001152</v>
      </c>
      <c r="BJ34">
        <v>-7.4359654115299385</v>
      </c>
      <c r="BK34">
        <v>-35.302632707889245</v>
      </c>
      <c r="BL34">
        <v>10.030243629430172</v>
      </c>
      <c r="BM34">
        <v>-2.5920959096464502</v>
      </c>
      <c r="BN34">
        <v>13.953919205936153</v>
      </c>
    </row>
    <row r="35" spans="37:66" x14ac:dyDescent="0.25">
      <c r="AK35">
        <v>12.112954279536828</v>
      </c>
      <c r="AL35">
        <v>-10.198965954509651</v>
      </c>
      <c r="AM35">
        <v>-2.0269967290549866</v>
      </c>
      <c r="AN35">
        <v>-1.6498656696151224</v>
      </c>
      <c r="AO35">
        <v>20.591959987248263</v>
      </c>
      <c r="AP35">
        <v>9.1816268686100848</v>
      </c>
      <c r="AQ35">
        <v>39.801547056160906</v>
      </c>
      <c r="AR35">
        <v>22.19151443208413</v>
      </c>
      <c r="AS35">
        <v>-1.9844243864117992</v>
      </c>
      <c r="AT35">
        <v>2.8080837054986048</v>
      </c>
      <c r="AU35">
        <v>-2.7585434814649963</v>
      </c>
      <c r="AV35">
        <v>-31.21552527080544</v>
      </c>
      <c r="AW35">
        <v>-4.6204212878913582</v>
      </c>
      <c r="AX35">
        <v>3.9647970341482122</v>
      </c>
      <c r="AY35">
        <v>-0.76793740392306742</v>
      </c>
      <c r="AZ35">
        <v>-1.6307886012731909</v>
      </c>
      <c r="BA35">
        <v>17.200905537611749</v>
      </c>
      <c r="BB35">
        <v>30.899179693268536</v>
      </c>
      <c r="BC35">
        <v>-41.005322234215015</v>
      </c>
      <c r="BD35">
        <v>-50.202885221070446</v>
      </c>
      <c r="BE35">
        <v>9.0851788913467573</v>
      </c>
      <c r="BF35">
        <v>-6.4457411622914833</v>
      </c>
      <c r="BG35">
        <v>2.3577832675556594</v>
      </c>
      <c r="BH35">
        <v>21.386255239528996</v>
      </c>
      <c r="BI35">
        <v>14.404535306107132</v>
      </c>
      <c r="BJ35">
        <v>-7.6716762295517986</v>
      </c>
      <c r="BK35">
        <v>-35.406093212267152</v>
      </c>
      <c r="BL35">
        <v>9.6775872658791773</v>
      </c>
      <c r="BM35">
        <v>-3.1966518787077649</v>
      </c>
      <c r="BN35">
        <v>13.918490089126356</v>
      </c>
    </row>
    <row r="36" spans="37:66" x14ac:dyDescent="0.25">
      <c r="AK36">
        <v>14.748721677082056</v>
      </c>
      <c r="AL36">
        <v>-6.5996575629928671</v>
      </c>
      <c r="AM36">
        <v>-2.1568795069928703</v>
      </c>
      <c r="AN36">
        <v>-3.4821438615571152</v>
      </c>
      <c r="AO36">
        <v>20.779473195112299</v>
      </c>
      <c r="AP36">
        <v>8.8398901478934597</v>
      </c>
      <c r="AQ36">
        <v>43.898280661228029</v>
      </c>
      <c r="AR36">
        <v>30.656422018177672</v>
      </c>
      <c r="AS36">
        <v>-0.4308810351068823</v>
      </c>
      <c r="AT36">
        <v>5.6689855908428761</v>
      </c>
      <c r="AU36">
        <v>-2.5186361867956242</v>
      </c>
      <c r="AV36">
        <v>-30.006385657110592</v>
      </c>
      <c r="AW36">
        <v>-4.9225141930168119</v>
      </c>
      <c r="AX36">
        <v>-3.473734644107076</v>
      </c>
      <c r="AY36">
        <v>-0.71336052984456522</v>
      </c>
      <c r="AZ36">
        <v>-1.7824883858841494</v>
      </c>
      <c r="BA36">
        <v>15.82330348821808</v>
      </c>
      <c r="BB36">
        <v>33.306515081004228</v>
      </c>
      <c r="BC36">
        <v>-39.117798183078413</v>
      </c>
      <c r="BD36">
        <v>-38.140886568617269</v>
      </c>
      <c r="BE36">
        <v>10.138303097021367</v>
      </c>
      <c r="BF36">
        <v>-5.6286385707732078</v>
      </c>
      <c r="BG36">
        <v>1.1408988221981997</v>
      </c>
      <c r="BH36">
        <v>22.149029428404422</v>
      </c>
      <c r="BI36">
        <v>14.319751717670568</v>
      </c>
      <c r="BJ36">
        <v>-7.7429772386879643</v>
      </c>
      <c r="BK36">
        <v>-35.239541769015545</v>
      </c>
      <c r="BL36">
        <v>9.4803229024721851</v>
      </c>
      <c r="BM36">
        <v>-3.6922339159736808</v>
      </c>
      <c r="BN36">
        <v>14.280268285908187</v>
      </c>
    </row>
    <row r="37" spans="37:66" x14ac:dyDescent="0.25">
      <c r="AK37">
        <v>17.156959255144265</v>
      </c>
      <c r="AL37">
        <v>-2.0849479546922929</v>
      </c>
      <c r="AM37">
        <v>-2.1993662570348347</v>
      </c>
      <c r="AN37">
        <v>-5.2836492781432938</v>
      </c>
      <c r="AO37">
        <v>21.253447724808463</v>
      </c>
      <c r="AP37">
        <v>8.0801279557417747</v>
      </c>
      <c r="AQ37">
        <v>46.833689837957522</v>
      </c>
      <c r="AR37">
        <v>39.691032764376466</v>
      </c>
      <c r="AS37">
        <v>1.4824597691623143</v>
      </c>
      <c r="AT37">
        <v>7.8660035266258159</v>
      </c>
      <c r="AU37">
        <v>-2.4747570604319082</v>
      </c>
      <c r="AV37">
        <v>-27.010061047511009</v>
      </c>
      <c r="AW37">
        <v>-4.708117105336366</v>
      </c>
      <c r="AX37">
        <v>-9.5642172453038441</v>
      </c>
      <c r="AY37">
        <v>-0.66817894467378858</v>
      </c>
      <c r="AZ37">
        <v>-1.7661464972236969</v>
      </c>
      <c r="BA37">
        <v>14.668530614579836</v>
      </c>
      <c r="BB37">
        <v>33.053174469990118</v>
      </c>
      <c r="BC37">
        <v>-38.733484895994685</v>
      </c>
      <c r="BD37">
        <v>-27.95166521198416</v>
      </c>
      <c r="BE37">
        <v>10.899354928867185</v>
      </c>
      <c r="BF37">
        <v>-5.1529302346502259</v>
      </c>
      <c r="BG37">
        <v>7.258472805385402E-2</v>
      </c>
      <c r="BH37">
        <v>21.343672929503629</v>
      </c>
      <c r="BI37">
        <v>14.269766638432747</v>
      </c>
      <c r="BJ37">
        <v>-7.6747342910413803</v>
      </c>
      <c r="BK37">
        <v>-34.838430053865132</v>
      </c>
      <c r="BL37">
        <v>9.4421676501077236</v>
      </c>
      <c r="BM37">
        <v>-4.0163379139720146</v>
      </c>
      <c r="BN37">
        <v>14.929693232434987</v>
      </c>
    </row>
    <row r="38" spans="37:66" x14ac:dyDescent="0.25">
      <c r="AK38">
        <v>19.401854037915921</v>
      </c>
      <c r="AL38">
        <v>3.1035301026852107</v>
      </c>
      <c r="AM38">
        <v>-2.1303225235710745</v>
      </c>
      <c r="AN38">
        <v>-6.8466879218872796</v>
      </c>
      <c r="AO38">
        <v>21.895457714450156</v>
      </c>
      <c r="AP38">
        <v>6.8180150042599417</v>
      </c>
      <c r="AQ38">
        <v>48.653569175222415</v>
      </c>
      <c r="AR38">
        <v>48.665819467804567</v>
      </c>
      <c r="AS38">
        <v>3.6026071913150171</v>
      </c>
      <c r="AT38">
        <v>8.7889886738468785</v>
      </c>
      <c r="AU38">
        <v>-2.6108149290755684</v>
      </c>
      <c r="AV38">
        <v>-22.416105122719774</v>
      </c>
      <c r="AW38">
        <v>-4.2532522798995513</v>
      </c>
      <c r="AX38">
        <v>-11.917122368677607</v>
      </c>
      <c r="AY38">
        <v>-0.63842472128826522</v>
      </c>
      <c r="AZ38">
        <v>-1.5810719454593536</v>
      </c>
      <c r="BA38">
        <v>13.901464486982272</v>
      </c>
      <c r="BB38">
        <v>30.071772476282494</v>
      </c>
      <c r="BC38">
        <v>-39.626643512115791</v>
      </c>
      <c r="BD38">
        <v>-22.000451881250889</v>
      </c>
      <c r="BE38">
        <v>11.389815219673476</v>
      </c>
      <c r="BF38">
        <v>-5.9018732962863281</v>
      </c>
      <c r="BG38">
        <v>-0.71065285602565731</v>
      </c>
      <c r="BH38">
        <v>19.220082870010703</v>
      </c>
      <c r="BI38">
        <v>14.244605057905842</v>
      </c>
      <c r="BJ38">
        <v>-7.4934347993883987</v>
      </c>
      <c r="BK38">
        <v>-34.249851658867414</v>
      </c>
      <c r="BL38">
        <v>9.5408673470994749</v>
      </c>
      <c r="BM38">
        <v>-4.1078242805614291</v>
      </c>
      <c r="BN38">
        <v>15.759872518998147</v>
      </c>
    </row>
    <row r="39" spans="37:66" x14ac:dyDescent="0.25">
      <c r="AK39">
        <v>21.572359709619676</v>
      </c>
      <c r="AL39">
        <v>8.6116432545490476</v>
      </c>
      <c r="AM39">
        <v>-1.9189171300141397</v>
      </c>
      <c r="AN39">
        <v>-8.0491427502009909</v>
      </c>
      <c r="AO39">
        <v>22.587643030652558</v>
      </c>
      <c r="AP39">
        <v>5.4237147331505566</v>
      </c>
      <c r="AQ39">
        <v>49.545283518921025</v>
      </c>
      <c r="AR39">
        <v>56.495558837433848</v>
      </c>
      <c r="AS39">
        <v>5.7278846189601271</v>
      </c>
      <c r="AT39">
        <v>8.5046472884799513</v>
      </c>
      <c r="AU39">
        <v>-2.8573728855900051</v>
      </c>
      <c r="AV39">
        <v>-17.605069817925727</v>
      </c>
      <c r="AW39">
        <v>-3.7405722205062419</v>
      </c>
      <c r="AX39">
        <v>-10.93938367684513</v>
      </c>
      <c r="AY39">
        <v>-0.62239409706820203</v>
      </c>
      <c r="AZ39">
        <v>-1.329102201294593</v>
      </c>
      <c r="BA39">
        <v>13.486041004170616</v>
      </c>
      <c r="BB39">
        <v>25.722381685150335</v>
      </c>
      <c r="BC39">
        <v>-41.527175084597715</v>
      </c>
      <c r="BD39">
        <v>-20.605440038959635</v>
      </c>
      <c r="BE39">
        <v>11.597812132879783</v>
      </c>
      <c r="BF39">
        <v>-7.5625325049332783</v>
      </c>
      <c r="BG39">
        <v>-1.1660982325732203</v>
      </c>
      <c r="BH39">
        <v>16.686821862428847</v>
      </c>
      <c r="BI39">
        <v>14.226629116895396</v>
      </c>
      <c r="BJ39">
        <v>-7.2236180071664391</v>
      </c>
      <c r="BK39">
        <v>-33.520373002783231</v>
      </c>
      <c r="BL39">
        <v>9.7367460989987205</v>
      </c>
      <c r="BM39">
        <v>-3.9251100908092984</v>
      </c>
      <c r="BN39">
        <v>16.687844775151326</v>
      </c>
    </row>
    <row r="40" spans="37:66" x14ac:dyDescent="0.25">
      <c r="AK40">
        <v>23.753433027818261</v>
      </c>
      <c r="AL40">
        <v>14.026320804122212</v>
      </c>
      <c r="AM40">
        <v>-1.5396116024951514</v>
      </c>
      <c r="AN40">
        <v>-8.8837594255323609</v>
      </c>
      <c r="AO40">
        <v>23.235856844481582</v>
      </c>
      <c r="AP40">
        <v>4.6044242957676964</v>
      </c>
      <c r="AQ40">
        <v>49.773500112193602</v>
      </c>
      <c r="AR40">
        <v>62.03832913244063</v>
      </c>
      <c r="AS40">
        <v>7.6584159251916573</v>
      </c>
      <c r="AT40">
        <v>7.8439680407655068</v>
      </c>
      <c r="AU40">
        <v>-3.1283463879846027</v>
      </c>
      <c r="AV40">
        <v>-14.349008055156384</v>
      </c>
      <c r="AW40">
        <v>-3.2549078367965643</v>
      </c>
      <c r="AX40">
        <v>-8.4412855572451235</v>
      </c>
      <c r="AY40">
        <v>-0.61340614046220931</v>
      </c>
      <c r="AZ40">
        <v>-1.129440374377954</v>
      </c>
      <c r="BA40">
        <v>13.252453087172851</v>
      </c>
      <c r="BB40">
        <v>22.039847367780645</v>
      </c>
      <c r="BC40">
        <v>-44.156736264442053</v>
      </c>
      <c r="BD40">
        <v>-22.791912259694236</v>
      </c>
      <c r="BE40">
        <v>11.491148488299695</v>
      </c>
      <c r="BF40">
        <v>-9.3108461663943771</v>
      </c>
      <c r="BG40">
        <v>-1.3446871294075766</v>
      </c>
      <c r="BH40">
        <v>14.803411047869119</v>
      </c>
      <c r="BI40">
        <v>14.196195584523803</v>
      </c>
      <c r="BJ40">
        <v>-6.8871274944320113</v>
      </c>
      <c r="BK40">
        <v>-32.688989058012005</v>
      </c>
      <c r="BL40">
        <v>9.9823513758762985</v>
      </c>
      <c r="BM40">
        <v>-3.4624390220241468</v>
      </c>
      <c r="BN40">
        <v>17.661450496802058</v>
      </c>
    </row>
    <row r="41" spans="37:66" x14ac:dyDescent="0.25">
      <c r="AK41">
        <v>26.001044913148259</v>
      </c>
      <c r="AL41">
        <v>18.978796880437933</v>
      </c>
      <c r="AM41">
        <v>-0.98115219494759165</v>
      </c>
      <c r="AN41">
        <v>-9.4430966266305401</v>
      </c>
      <c r="AO41">
        <v>23.783999419133341</v>
      </c>
      <c r="AP41">
        <v>4.9943218266622535</v>
      </c>
      <c r="AQ41">
        <v>49.587096089454121</v>
      </c>
      <c r="AR41">
        <v>64.610710862471024</v>
      </c>
      <c r="AS41">
        <v>9.2375599801868873</v>
      </c>
      <c r="AT41">
        <v>7.8138049301505532</v>
      </c>
      <c r="AU41">
        <v>-3.362925836114889</v>
      </c>
      <c r="AV41">
        <v>-13.599134920119763</v>
      </c>
      <c r="AW41">
        <v>-2.8153481981257693</v>
      </c>
      <c r="AX41">
        <v>-5.7423296118211242</v>
      </c>
      <c r="AY41">
        <v>-0.60469887059335281</v>
      </c>
      <c r="AZ41">
        <v>-1.0465515598563433</v>
      </c>
      <c r="BA41">
        <v>13.025720544014565</v>
      </c>
      <c r="BB41">
        <v>20.44872990315039</v>
      </c>
      <c r="BC41">
        <v>-47.278001251166636</v>
      </c>
      <c r="BD41">
        <v>-27.496624796452906</v>
      </c>
      <c r="BE41">
        <v>11.034476749797173</v>
      </c>
      <c r="BF41">
        <v>-10.743478893651051</v>
      </c>
      <c r="BG41">
        <v>-1.3240600330639016</v>
      </c>
      <c r="BH41">
        <v>14.252670622917062</v>
      </c>
      <c r="BI41">
        <v>14.13789877511433</v>
      </c>
      <c r="BJ41">
        <v>-6.5012129518789523</v>
      </c>
      <c r="BK41">
        <v>-31.780862013917101</v>
      </c>
      <c r="BL41">
        <v>10.234052034984719</v>
      </c>
      <c r="BM41">
        <v>-2.7547009549307697</v>
      </c>
      <c r="BN41">
        <v>18.658246985828193</v>
      </c>
    </row>
    <row r="42" spans="37:66" x14ac:dyDescent="0.25">
      <c r="AK42">
        <v>28.328152418689498</v>
      </c>
      <c r="AL42">
        <v>23.194633305345718</v>
      </c>
      <c r="AM42">
        <v>-0.24704711601039986</v>
      </c>
      <c r="AN42">
        <v>-9.8848985267253084</v>
      </c>
      <c r="AO42">
        <v>24.212912282250436</v>
      </c>
      <c r="AP42">
        <v>6.7799371793935368</v>
      </c>
      <c r="AQ42">
        <v>49.136297803803707</v>
      </c>
      <c r="AR42">
        <v>64.074945453949496</v>
      </c>
      <c r="AS42">
        <v>10.362668694354621</v>
      </c>
      <c r="AT42">
        <v>8.9097730364588426</v>
      </c>
      <c r="AU42">
        <v>-3.5445346500038402</v>
      </c>
      <c r="AV42">
        <v>-15.053674591828957</v>
      </c>
      <c r="AW42">
        <v>-2.4191756252817984</v>
      </c>
      <c r="AX42">
        <v>-3.2517747654008162</v>
      </c>
      <c r="AY42">
        <v>-0.59328709225937226</v>
      </c>
      <c r="AZ42">
        <v>-1.0551527445006039</v>
      </c>
      <c r="BA42">
        <v>12.72793006021455</v>
      </c>
      <c r="BB42">
        <v>20.615631827175381</v>
      </c>
      <c r="BC42">
        <v>-50.737369644322769</v>
      </c>
      <c r="BD42">
        <v>-34.141798312021898</v>
      </c>
      <c r="BE42">
        <v>10.197260701314649</v>
      </c>
      <c r="BF42">
        <v>-11.865833909836475</v>
      </c>
      <c r="BG42">
        <v>-1.1210140749441029</v>
      </c>
      <c r="BH42">
        <v>14.910271365933953</v>
      </c>
      <c r="BI42">
        <v>14.044255569605102</v>
      </c>
      <c r="BJ42">
        <v>-6.0759801455321183</v>
      </c>
      <c r="BK42">
        <v>-30.803496393539231</v>
      </c>
      <c r="BL42">
        <v>10.459915902291652</v>
      </c>
      <c r="BM42">
        <v>-1.8710181641678094</v>
      </c>
      <c r="BN42">
        <v>19.677073171548535</v>
      </c>
    </row>
    <row r="43" spans="37:66" x14ac:dyDescent="0.25">
      <c r="AK43">
        <v>30.690176932301284</v>
      </c>
      <c r="AL43">
        <v>26.532121151872907</v>
      </c>
      <c r="AM43">
        <v>0.63575541014025827</v>
      </c>
      <c r="AN43">
        <v>-10.381274644571743</v>
      </c>
      <c r="AO43">
        <v>24.543992991031367</v>
      </c>
      <c r="AP43">
        <v>9.4744714476808412</v>
      </c>
      <c r="AQ43">
        <v>48.437531763405509</v>
      </c>
      <c r="AR43">
        <v>60.796382123109829</v>
      </c>
      <c r="AS43">
        <v>11.014334546396736</v>
      </c>
      <c r="AT43">
        <v>10.754863221371302</v>
      </c>
      <c r="AU43">
        <v>-3.7014112778356107</v>
      </c>
      <c r="AV43">
        <v>-17.590890522747284</v>
      </c>
      <c r="AW43">
        <v>-2.0726084845633634</v>
      </c>
      <c r="AX43">
        <v>-1.000651699286857</v>
      </c>
      <c r="AY43">
        <v>-0.58078752940133838</v>
      </c>
      <c r="AZ43">
        <v>-1.0514601574771349</v>
      </c>
      <c r="BA43">
        <v>12.400935844953381</v>
      </c>
      <c r="BB43">
        <v>20.543939412466479</v>
      </c>
      <c r="BC43">
        <v>-54.455794708563744</v>
      </c>
      <c r="BD43">
        <v>-42.396066359307994</v>
      </c>
      <c r="BE43">
        <v>8.9876789972043376</v>
      </c>
      <c r="BF43">
        <v>-12.681140974352386</v>
      </c>
      <c r="BG43">
        <v>-0.6630688360133018</v>
      </c>
      <c r="BH43">
        <v>15.729007907160755</v>
      </c>
      <c r="BI43">
        <v>13.919393826341928</v>
      </c>
      <c r="BJ43">
        <v>-5.6144969758993106</v>
      </c>
      <c r="BK43">
        <v>-29.750288487879171</v>
      </c>
      <c r="BL43">
        <v>10.649649030203825</v>
      </c>
      <c r="BM43">
        <v>-0.91350387236881769</v>
      </c>
      <c r="BN43">
        <v>20.723838508622748</v>
      </c>
    </row>
    <row r="44" spans="37:66" x14ac:dyDescent="0.25">
      <c r="AK44">
        <v>32.992152837965548</v>
      </c>
      <c r="AL44">
        <v>28.9441898835275</v>
      </c>
      <c r="AM44">
        <v>1.6258517036200899</v>
      </c>
      <c r="AN44">
        <v>-11.024740418010515</v>
      </c>
      <c r="AO44">
        <v>24.82912464805603</v>
      </c>
      <c r="AP44">
        <v>12.239432924377587</v>
      </c>
      <c r="AQ44">
        <v>47.387363837589028</v>
      </c>
      <c r="AR44">
        <v>55.246890986249724</v>
      </c>
      <c r="AS44">
        <v>11.242346910923326</v>
      </c>
      <c r="AT44">
        <v>12.411006655194726</v>
      </c>
      <c r="AU44">
        <v>-3.8960285255429432</v>
      </c>
      <c r="AV44">
        <v>-20.503011745647115</v>
      </c>
      <c r="AW44">
        <v>-1.8119798043923883</v>
      </c>
      <c r="AX44">
        <v>0.76998360342284233</v>
      </c>
      <c r="AY44">
        <v>-0.57061426637743906</v>
      </c>
      <c r="AZ44">
        <v>-0.95895978069552634</v>
      </c>
      <c r="BA44">
        <v>12.134211708104761</v>
      </c>
      <c r="BB44">
        <v>18.725344577635077</v>
      </c>
      <c r="BC44">
        <v>-58.390025944265055</v>
      </c>
      <c r="BD44">
        <v>-51.833683682101963</v>
      </c>
      <c r="BE44">
        <v>7.4610797361486476</v>
      </c>
      <c r="BF44">
        <v>-13.031889827913767</v>
      </c>
      <c r="BG44">
        <v>0.15482615678555289</v>
      </c>
      <c r="BH44">
        <v>15.580884909706736</v>
      </c>
      <c r="BI44">
        <v>13.774419513037875</v>
      </c>
      <c r="BJ44">
        <v>-5.1124906729711208</v>
      </c>
      <c r="BK44">
        <v>-28.606001471239107</v>
      </c>
      <c r="BL44">
        <v>10.819534464883597</v>
      </c>
      <c r="BM44">
        <v>1.3987936920942768E-2</v>
      </c>
      <c r="BN44">
        <v>21.796421238088552</v>
      </c>
    </row>
    <row r="45" spans="37:66" x14ac:dyDescent="0.25">
      <c r="AK45">
        <v>35.103038176436407</v>
      </c>
      <c r="AL45">
        <v>30.384134700642882</v>
      </c>
      <c r="AM45">
        <v>2.6819247615202868</v>
      </c>
      <c r="AN45">
        <v>-11.812017982562477</v>
      </c>
      <c r="AO45">
        <v>25.132408588218404</v>
      </c>
      <c r="AP45">
        <v>14.3246380787799</v>
      </c>
      <c r="AQ45">
        <v>45.816890489111543</v>
      </c>
      <c r="AR45">
        <v>47.738387104340603</v>
      </c>
      <c r="AS45">
        <v>11.107675722481277</v>
      </c>
      <c r="AT45">
        <v>12.898179582135681</v>
      </c>
      <c r="AU45">
        <v>-4.2177383875025187</v>
      </c>
      <c r="AV45">
        <v>-23.877853630540088</v>
      </c>
      <c r="AW45">
        <v>-1.7194459512984208</v>
      </c>
      <c r="AX45">
        <v>1.706321494532453</v>
      </c>
      <c r="AY45">
        <v>-0.56556862090957694</v>
      </c>
      <c r="AZ45">
        <v>-0.79184558308606834</v>
      </c>
      <c r="BA45">
        <v>12.00173368346289</v>
      </c>
      <c r="BB45">
        <v>15.343861905004982</v>
      </c>
      <c r="BC45">
        <v>-62.473762943556423</v>
      </c>
      <c r="BD45">
        <v>-61.94567439433564</v>
      </c>
      <c r="BE45">
        <v>5.7018120702195727</v>
      </c>
      <c r="BF45">
        <v>-12.820057104020332</v>
      </c>
      <c r="BG45">
        <v>1.4172991117794758</v>
      </c>
      <c r="BH45">
        <v>14.039770970150313</v>
      </c>
      <c r="BI45">
        <v>13.619078916847727</v>
      </c>
      <c r="BJ45">
        <v>-4.5597778417035277</v>
      </c>
      <c r="BK45">
        <v>-27.349947182610215</v>
      </c>
      <c r="BL45">
        <v>11.006120975310326</v>
      </c>
      <c r="BM45">
        <v>0.82375933984073713</v>
      </c>
      <c r="BN45">
        <v>22.879627260804739</v>
      </c>
    </row>
    <row r="46" spans="37:66" x14ac:dyDescent="0.25">
      <c r="AK46">
        <v>36.869521736003158</v>
      </c>
      <c r="AL46">
        <v>30.832904905338811</v>
      </c>
      <c r="AM46">
        <v>3.7648336554484949</v>
      </c>
      <c r="AN46">
        <v>-12.673232885826499</v>
      </c>
      <c r="AO46">
        <v>25.517879201953523</v>
      </c>
      <c r="AP46">
        <v>15.281878063393361</v>
      </c>
      <c r="AQ46">
        <v>43.56923211311409</v>
      </c>
      <c r="AR46">
        <v>38.609982306298122</v>
      </c>
      <c r="AS46">
        <v>10.661185623786141</v>
      </c>
      <c r="AT46">
        <v>11.583114497889957</v>
      </c>
      <c r="AU46">
        <v>-4.7668960251579788</v>
      </c>
      <c r="AV46">
        <v>-27.988033780093616</v>
      </c>
      <c r="AW46">
        <v>-1.9226290893863203</v>
      </c>
      <c r="AX46">
        <v>1.6885771280204493</v>
      </c>
      <c r="AY46">
        <v>-0.56737291418991598</v>
      </c>
      <c r="AZ46">
        <v>-0.61965832914657959</v>
      </c>
      <c r="BA46">
        <v>12.049120576125599</v>
      </c>
      <c r="BB46">
        <v>11.746685084174722</v>
      </c>
      <c r="BC46">
        <v>-66.5667703429162</v>
      </c>
      <c r="BD46">
        <v>-72.261994814652354</v>
      </c>
      <c r="BE46">
        <v>3.8243016983603519</v>
      </c>
      <c r="BF46">
        <v>-12.104580291609984</v>
      </c>
      <c r="BG46">
        <v>3.1552980464149543</v>
      </c>
      <c r="BH46">
        <v>11.463405914016642</v>
      </c>
      <c r="BI46">
        <v>13.456045470898964</v>
      </c>
      <c r="BJ46">
        <v>-3.9453999846262304</v>
      </c>
      <c r="BK46">
        <v>-25.964042046284625</v>
      </c>
      <c r="BL46">
        <v>11.257864353876585</v>
      </c>
      <c r="BM46">
        <v>1.4511913231472808</v>
      </c>
      <c r="BN46">
        <v>23.946022881564833</v>
      </c>
    </row>
    <row r="47" spans="37:66" x14ac:dyDescent="0.25">
      <c r="AK47">
        <v>38.136727605754132</v>
      </c>
      <c r="AL47">
        <v>30.357929997762863</v>
      </c>
      <c r="AM47">
        <v>4.8419583701177009</v>
      </c>
      <c r="AN47">
        <v>-13.517833405109876</v>
      </c>
      <c r="AO47">
        <v>26.034270190921227</v>
      </c>
      <c r="AP47">
        <v>15.037521101600678</v>
      </c>
      <c r="AQ47">
        <v>40.577185905620247</v>
      </c>
      <c r="AR47">
        <v>28.40093097024377</v>
      </c>
      <c r="AS47">
        <v>9.9247399327421242</v>
      </c>
      <c r="AT47">
        <v>8.4772305361758047</v>
      </c>
      <c r="AU47">
        <v>-5.6149887275573169</v>
      </c>
      <c r="AV47">
        <v>-32.577230161676034</v>
      </c>
      <c r="AW47">
        <v>-2.5553432441140593</v>
      </c>
      <c r="AX47">
        <v>0.92051432331583272</v>
      </c>
      <c r="AY47">
        <v>-0.57691328981498313</v>
      </c>
      <c r="AZ47">
        <v>-0.50173639718025731</v>
      </c>
      <c r="BA47">
        <v>12.299425012148545</v>
      </c>
      <c r="BB47">
        <v>9.2255873845344034</v>
      </c>
      <c r="BC47">
        <v>-70.456514457383449</v>
      </c>
      <c r="BD47">
        <v>-82.372451047934447</v>
      </c>
      <c r="BE47">
        <v>1.9552383597769651</v>
      </c>
      <c r="BF47">
        <v>-10.944770701065044</v>
      </c>
      <c r="BG47">
        <v>5.3455621709626868</v>
      </c>
      <c r="BH47">
        <v>8.6025592761426406</v>
      </c>
      <c r="BI47">
        <v>13.276387330052739</v>
      </c>
      <c r="BJ47">
        <v>-3.2627152435596694</v>
      </c>
      <c r="BK47">
        <v>-24.440135041255743</v>
      </c>
      <c r="BL47">
        <v>11.621598578933165</v>
      </c>
      <c r="BM47">
        <v>1.8612631353184073</v>
      </c>
      <c r="BN47">
        <v>24.96198229741686</v>
      </c>
    </row>
    <row r="48" spans="37:66" x14ac:dyDescent="0.25">
      <c r="AK48">
        <v>38.762821077279256</v>
      </c>
      <c r="AL48">
        <v>29.179971493308749</v>
      </c>
      <c r="AM48">
        <v>5.8879200732894068</v>
      </c>
      <c r="AN48">
        <v>-14.271818625879718</v>
      </c>
      <c r="AO48">
        <v>26.707130536474597</v>
      </c>
      <c r="AP48">
        <v>13.829468375582028</v>
      </c>
      <c r="AQ48">
        <v>36.924952729863875</v>
      </c>
      <c r="AR48">
        <v>17.936018444892674</v>
      </c>
      <c r="AS48">
        <v>8.8957813417598803</v>
      </c>
      <c r="AT48">
        <v>4.2972068102399961</v>
      </c>
      <c r="AU48">
        <v>-6.7574804001701656</v>
      </c>
      <c r="AV48">
        <v>-36.760076556611935</v>
      </c>
      <c r="AW48">
        <v>-3.676126478565314</v>
      </c>
      <c r="AX48">
        <v>-0.16960955757827609</v>
      </c>
      <c r="AY48">
        <v>-0.59435428318745342</v>
      </c>
      <c r="AZ48">
        <v>-0.45714779745000744</v>
      </c>
      <c r="BA48">
        <v>12.755804913562248</v>
      </c>
      <c r="BB48">
        <v>8.2617340308895635</v>
      </c>
      <c r="BC48">
        <v>-73.90226167663792</v>
      </c>
      <c r="BD48">
        <v>-91.766447989194745</v>
      </c>
      <c r="BE48">
        <v>0.213229585039174</v>
      </c>
      <c r="BF48">
        <v>-9.3720892758526553</v>
      </c>
      <c r="BG48">
        <v>7.9240823249044832</v>
      </c>
      <c r="BH48">
        <v>6.1718620409614795</v>
      </c>
      <c r="BI48">
        <v>13.058449141172311</v>
      </c>
      <c r="BJ48">
        <v>-2.5137538908658446</v>
      </c>
      <c r="BK48">
        <v>-22.787361870857211</v>
      </c>
      <c r="BL48">
        <v>12.130997628538433</v>
      </c>
      <c r="BM48">
        <v>2.0478796748309556</v>
      </c>
      <c r="BN48">
        <v>25.893100427269417</v>
      </c>
    </row>
    <row r="49" spans="37:66" x14ac:dyDescent="0.25">
      <c r="AK49">
        <v>38.640679068414045</v>
      </c>
      <c r="AL49">
        <v>27.731645144034804</v>
      </c>
      <c r="AM49">
        <v>6.8810438500179005</v>
      </c>
      <c r="AN49">
        <v>-14.899110677173304</v>
      </c>
      <c r="AO49">
        <v>27.533967377651727</v>
      </c>
      <c r="AP49">
        <v>12.093145524957917</v>
      </c>
      <c r="AQ49">
        <v>32.908318609101705</v>
      </c>
      <c r="AR49">
        <v>8.3646913690855591</v>
      </c>
      <c r="AS49">
        <v>7.5914167142177806</v>
      </c>
      <c r="AT49">
        <v>0.20682403665342805</v>
      </c>
      <c r="AU49">
        <v>-8.0661906131601917</v>
      </c>
      <c r="AV49">
        <v>-39.720080032203633</v>
      </c>
      <c r="AW49">
        <v>-5.1392948857010738</v>
      </c>
      <c r="AX49">
        <v>-1.2191565865529363</v>
      </c>
      <c r="AY49">
        <v>-0.61760428464031147</v>
      </c>
      <c r="AZ49">
        <v>-0.47356941433958799</v>
      </c>
      <c r="BA49">
        <v>13.361552624658417</v>
      </c>
      <c r="BB49">
        <v>8.6172985913777111</v>
      </c>
      <c r="BC49">
        <v>-76.716896728889026</v>
      </c>
      <c r="BD49">
        <v>-99.639029339978464</v>
      </c>
      <c r="BE49">
        <v>-1.3080546571745202</v>
      </c>
      <c r="BF49">
        <v>-7.5768056320009149</v>
      </c>
      <c r="BG49">
        <v>10.770757213595406</v>
      </c>
      <c r="BH49">
        <v>4.5571076117556464</v>
      </c>
      <c r="BI49">
        <v>12.771870962083844</v>
      </c>
      <c r="BJ49">
        <v>-1.7134480378394135</v>
      </c>
      <c r="BK49">
        <v>-21.0443120260665</v>
      </c>
      <c r="BL49">
        <v>12.794792469439081</v>
      </c>
      <c r="BM49">
        <v>2.0358219079256323</v>
      </c>
      <c r="BN49">
        <v>26.707214500570782</v>
      </c>
    </row>
    <row r="50" spans="37:66" x14ac:dyDescent="0.25">
      <c r="AK50">
        <v>37.781864002019717</v>
      </c>
      <c r="AL50">
        <v>26.549276924731423</v>
      </c>
      <c r="AM50">
        <v>7.8025985153855713</v>
      </c>
      <c r="AN50">
        <v>-15.414162763406045</v>
      </c>
      <c r="AO50">
        <v>28.473006927068869</v>
      </c>
      <c r="AP50">
        <v>10.269076739876752</v>
      </c>
      <c r="AQ50">
        <v>28.998756600429793</v>
      </c>
      <c r="AR50">
        <v>0.82656908777075888</v>
      </c>
      <c r="AS50">
        <v>6.122760275284449</v>
      </c>
      <c r="AT50">
        <v>-2.9145991170641685</v>
      </c>
      <c r="AU50">
        <v>-9.2943478081592055</v>
      </c>
      <c r="AV50">
        <v>-41.592168417566249</v>
      </c>
      <c r="AW50">
        <v>-6.5116540870586253</v>
      </c>
      <c r="AX50">
        <v>-2.3262792264145737</v>
      </c>
      <c r="AY50">
        <v>-0.63933644365710041</v>
      </c>
      <c r="AZ50">
        <v>-0.53413376121477452</v>
      </c>
      <c r="BA50">
        <v>13.92508944603658</v>
      </c>
      <c r="BB50">
        <v>9.9223597180372849</v>
      </c>
      <c r="BC50">
        <v>-78.924058124477199</v>
      </c>
      <c r="BD50">
        <v>-105.10276037256519</v>
      </c>
      <c r="BE50">
        <v>-2.5695798078235867</v>
      </c>
      <c r="BF50">
        <v>-5.8828752323627675</v>
      </c>
      <c r="BG50">
        <v>13.674268272808536</v>
      </c>
      <c r="BH50">
        <v>3.6874137804049898</v>
      </c>
      <c r="BI50">
        <v>12.39754293650962</v>
      </c>
      <c r="BJ50">
        <v>-0.88995789450400098</v>
      </c>
      <c r="BK50">
        <v>-19.286696748775555</v>
      </c>
      <c r="BL50">
        <v>13.580091021087418</v>
      </c>
      <c r="BM50">
        <v>1.8875359802128335</v>
      </c>
      <c r="BN50">
        <v>27.387181141036674</v>
      </c>
    </row>
    <row r="51" spans="37:66" x14ac:dyDescent="0.25">
      <c r="AK51">
        <v>36.254174171936519</v>
      </c>
      <c r="AL51">
        <v>26.06493415993959</v>
      </c>
      <c r="AM51">
        <v>8.627634291630276</v>
      </c>
      <c r="AN51">
        <v>-15.851363255060869</v>
      </c>
      <c r="AO51">
        <v>29.460170761861669</v>
      </c>
      <c r="AP51">
        <v>8.6765507027455371</v>
      </c>
      <c r="AQ51">
        <v>25.683221904379877</v>
      </c>
      <c r="AR51">
        <v>-3.7865103878603321</v>
      </c>
      <c r="AS51">
        <v>4.6813939368166357</v>
      </c>
      <c r="AT51">
        <v>-4.7340377802557656</v>
      </c>
      <c r="AU51">
        <v>-10.160024371078174</v>
      </c>
      <c r="AV51">
        <v>-42.956123822099684</v>
      </c>
      <c r="AW51">
        <v>-7.2096814827873983</v>
      </c>
      <c r="AX51">
        <v>-3.9238354720504809</v>
      </c>
      <c r="AY51">
        <v>-0.64719214094741073</v>
      </c>
      <c r="AZ51">
        <v>-0.63094985528226721</v>
      </c>
      <c r="BA51">
        <v>14.128188333866319</v>
      </c>
      <c r="BB51">
        <v>11.986474521679284</v>
      </c>
      <c r="BC51">
        <v>-80.702016610756203</v>
      </c>
      <c r="BD51">
        <v>-107.35799272308127</v>
      </c>
      <c r="BE51">
        <v>-3.5421224834287024</v>
      </c>
      <c r="BF51">
        <v>-4.4893462294902653</v>
      </c>
      <c r="BG51">
        <v>16.361168139035644</v>
      </c>
      <c r="BH51">
        <v>3.399191430729227</v>
      </c>
      <c r="BI51">
        <v>11.933531023206145</v>
      </c>
      <c r="BJ51">
        <v>-7.2085045087454239E-2</v>
      </c>
      <c r="BK51">
        <v>-17.612216858053877</v>
      </c>
      <c r="BL51">
        <v>14.43239578392714</v>
      </c>
      <c r="BM51">
        <v>1.6740209716552008</v>
      </c>
      <c r="BN51">
        <v>27.921346019203693</v>
      </c>
    </row>
    <row r="52" spans="37:66" x14ac:dyDescent="0.25">
      <c r="AK52">
        <v>34.199488688579279</v>
      </c>
      <c r="AL52">
        <v>26.502677915601087</v>
      </c>
      <c r="AM52">
        <v>9.3290820823710803</v>
      </c>
      <c r="AN52">
        <v>-16.239682998155022</v>
      </c>
      <c r="AO52">
        <v>30.404176323279</v>
      </c>
      <c r="AP52">
        <v>7.5805164483404051</v>
      </c>
      <c r="AQ52">
        <v>23.351018813660833</v>
      </c>
      <c r="AR52">
        <v>-5.0680082699048095</v>
      </c>
      <c r="AS52">
        <v>3.501516607077257</v>
      </c>
      <c r="AT52">
        <v>-5.2880303351489886</v>
      </c>
      <c r="AU52">
        <v>-10.427069658154986</v>
      </c>
      <c r="AV52">
        <v>-43.994736680490668</v>
      </c>
      <c r="AW52">
        <v>-6.7189838503467563</v>
      </c>
      <c r="AX52">
        <v>-6.3224405002895656</v>
      </c>
      <c r="AY52">
        <v>-0.62898817964601705</v>
      </c>
      <c r="AZ52">
        <v>-0.74362882890398374</v>
      </c>
      <c r="BA52">
        <v>13.656915171828331</v>
      </c>
      <c r="BB52">
        <v>14.350562372398464</v>
      </c>
      <c r="BC52">
        <v>-82.291763226538038</v>
      </c>
      <c r="BD52">
        <v>-106.10721077634773</v>
      </c>
      <c r="BE52">
        <v>-4.1727016444401146</v>
      </c>
      <c r="BF52">
        <v>-3.4410246247693506</v>
      </c>
      <c r="BG52">
        <v>18.558248593057929</v>
      </c>
      <c r="BH52">
        <v>3.633934223877652</v>
      </c>
      <c r="BI52">
        <v>11.402160704276122</v>
      </c>
      <c r="BJ52">
        <v>0.71638059047200575</v>
      </c>
      <c r="BK52">
        <v>-16.134742088564032</v>
      </c>
      <c r="BL52">
        <v>15.279065454296514</v>
      </c>
      <c r="BM52">
        <v>1.4734797985898678</v>
      </c>
      <c r="BN52">
        <v>28.309981946195567</v>
      </c>
    </row>
    <row r="53" spans="37:66" x14ac:dyDescent="0.25">
      <c r="AK53">
        <v>31.808571006379552</v>
      </c>
      <c r="AL53">
        <v>27.824480099585468</v>
      </c>
      <c r="AM53">
        <v>9.8878365266418875</v>
      </c>
      <c r="AN53">
        <v>-16.565568673864085</v>
      </c>
      <c r="AO53">
        <v>31.194174188485221</v>
      </c>
      <c r="AP53">
        <v>7.1951693740325524</v>
      </c>
      <c r="AQ53">
        <v>22.154293214577756</v>
      </c>
      <c r="AR53">
        <v>-3.2031631613713225</v>
      </c>
      <c r="AS53">
        <v>2.759584223444894</v>
      </c>
      <c r="AT53">
        <v>-4.7484018023967502</v>
      </c>
      <c r="AU53">
        <v>-10.017741993546093</v>
      </c>
      <c r="AV53">
        <v>-44.038077300980277</v>
      </c>
      <c r="AW53">
        <v>-4.8981020121767154</v>
      </c>
      <c r="AX53">
        <v>-9.1326200836495701</v>
      </c>
      <c r="AY53">
        <v>-0.58366110181216968</v>
      </c>
      <c r="AZ53">
        <v>-0.82005372016442735</v>
      </c>
      <c r="BA53">
        <v>12.4758720784003</v>
      </c>
      <c r="BB53">
        <v>15.927758520591979</v>
      </c>
      <c r="BC53">
        <v>-83.813284971749994</v>
      </c>
      <c r="BD53">
        <v>-101.98589806420671</v>
      </c>
      <c r="BE53">
        <v>-4.3747385276424486</v>
      </c>
      <c r="BF53">
        <v>-2.8905698809462828</v>
      </c>
      <c r="BG53">
        <v>20.134772375529629</v>
      </c>
      <c r="BH53">
        <v>4.3834389086091443</v>
      </c>
      <c r="BI53">
        <v>10.847036742620945</v>
      </c>
      <c r="BJ53">
        <v>1.4627318488565335</v>
      </c>
      <c r="BK53">
        <v>-14.966970262203429</v>
      </c>
      <c r="BL53">
        <v>16.043479788241125</v>
      </c>
      <c r="BM53">
        <v>1.3602327155531522</v>
      </c>
      <c r="BN53">
        <v>28.571452330608235</v>
      </c>
    </row>
    <row r="54" spans="37:66" x14ac:dyDescent="0.25">
      <c r="AK54">
        <v>29.279374896252762</v>
      </c>
      <c r="AL54">
        <v>29.731748570266433</v>
      </c>
      <c r="AM54">
        <v>10.301592688309679</v>
      </c>
      <c r="AN54">
        <v>-16.750313231855856</v>
      </c>
      <c r="AO54">
        <v>31.72384837378139</v>
      </c>
      <c r="AP54">
        <v>7.5979417063094115</v>
      </c>
      <c r="AQ54">
        <v>21.914754159538262</v>
      </c>
      <c r="AR54">
        <v>1.0454014336054027</v>
      </c>
      <c r="AS54">
        <v>2.4740671930984099</v>
      </c>
      <c r="AT54">
        <v>-3.2999973597549808</v>
      </c>
      <c r="AU54">
        <v>-9.0937300826536571</v>
      </c>
      <c r="AV54">
        <v>-42.080098797150448</v>
      </c>
      <c r="AW54">
        <v>-2.1392782138542636</v>
      </c>
      <c r="AX54">
        <v>-11.025431377111842</v>
      </c>
      <c r="AY54">
        <v>-0.52830782186360548</v>
      </c>
      <c r="AZ54">
        <v>-0.79245674355566287</v>
      </c>
      <c r="BA54">
        <v>11.019361900260639</v>
      </c>
      <c r="BB54">
        <v>15.361443783005337</v>
      </c>
      <c r="BC54">
        <v>-85.158177024498897</v>
      </c>
      <c r="BD54">
        <v>-96.703915137109348</v>
      </c>
      <c r="BE54">
        <v>-4.1036869363701109</v>
      </c>
      <c r="BF54">
        <v>-3.3063272375682895</v>
      </c>
      <c r="BG54">
        <v>21.191785466081633</v>
      </c>
      <c r="BH54">
        <v>5.4801344055544927</v>
      </c>
      <c r="BI54">
        <v>10.32326914741436</v>
      </c>
      <c r="BJ54">
        <v>2.1637194054689179</v>
      </c>
      <c r="BK54">
        <v>-14.198350506037805</v>
      </c>
      <c r="BL54">
        <v>16.662157687785797</v>
      </c>
      <c r="BM54">
        <v>1.3932060853649477</v>
      </c>
      <c r="BN54">
        <v>28.747692480691494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130.43480559423378</v>
      </c>
      <c r="C3" s="16">
        <f>Data!$BV$4</f>
        <v>130.43477179197464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0.91999983787536621</v>
      </c>
      <c r="C4" s="16">
        <f>Data!$BX$4</f>
        <v>0.92000007629394531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7.6086897367780679</v>
      </c>
      <c r="C5" s="16">
        <f>Data!$BZ$4</f>
        <v>18.478267630015861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41.304341629005592</v>
      </c>
      <c r="C6" s="16">
        <f>Data!$CB$4</f>
        <v>58.69564315997885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0.53999996185302734</v>
      </c>
      <c r="C7" s="16">
        <f>Data!$CD$4</f>
        <v>0.38000011444091797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0.30999994277954102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0.24000000953674316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59.782614047676987</v>
      </c>
      <c r="C10" s="16">
        <f>Data!$CJ$4</f>
        <v>66.304330924960354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0.60318146112650095</v>
      </c>
      <c r="C11" s="16">
        <f>Data!$CL$4</f>
        <v>0.65496216411632102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0.30891648532425736</v>
      </c>
      <c r="C12" s="16">
        <f>Data!$CN$4</f>
        <v>0.35233033227477939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0.65563213850067537</v>
      </c>
      <c r="C13" s="16">
        <f>Data!$CP$4</f>
        <v>0.71191533674075136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2025-01-20T09:58:19Z</dcterms:modified>
</cp:coreProperties>
</file>