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<sst xmlns="http://schemas.openxmlformats.org/spreadsheetml/2006/main" count="512" uniqueCount="258">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</sst>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71232"/>
        <c:axId val="-12008641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31.705277089428126</c:v>
                </c:pt>
                <c:pt idx="1">
                  <c:v>30.106994854185704</c:v>
                </c:pt>
                <c:pt idx="2">
                  <c:v>28.319327432307372</c:v>
                </c:pt>
                <c:pt idx="3">
                  <c:v>26.248238834254288</c:v>
                </c:pt>
                <c:pt idx="4">
                  <c:v>23.822254099862022</c:v>
                </c:pt>
                <c:pt idx="5">
                  <c:v>21.097445423816538</c:v>
                </c:pt>
                <c:pt idx="6">
                  <c:v>18.197847354147168</c:v>
                </c:pt>
                <c:pt idx="7">
                  <c:v>15.269084279746528</c:v>
                </c:pt>
                <c:pt idx="8">
                  <c:v>12.464138385424755</c:v>
                </c:pt>
                <c:pt idx="9">
                  <c:v>9.854957244234761</c:v>
                </c:pt>
                <c:pt idx="10">
                  <c:v>7.4633331919204551</c:v>
                </c:pt>
                <c:pt idx="11">
                  <c:v>5.3007731966395877</c:v>
                </c:pt>
                <c:pt idx="12">
                  <c:v>3.3389375564375032</c:v>
                </c:pt>
                <c:pt idx="13">
                  <c:v>1.5983251247519754</c:v>
                </c:pt>
                <c:pt idx="14">
                  <c:v>0.14008512936990658</c:v>
                </c:pt>
                <c:pt idx="15">
                  <c:v>-1.0089347718120385</c:v>
                </c:pt>
                <c:pt idx="16">
                  <c:v>-1.8586466560958439</c:v>
                </c:pt>
                <c:pt idx="17">
                  <c:v>-2.4239605912527042</c:v>
                </c:pt>
                <c:pt idx="18">
                  <c:v>-2.7279495517099113</c:v>
                </c:pt>
                <c:pt idx="19">
                  <c:v>-2.7934035769965533</c:v>
                </c:pt>
                <c:pt idx="20">
                  <c:v>-2.5950644211320011</c:v>
                </c:pt>
                <c:pt idx="21">
                  <c:v>-2.0370707294836543</c:v>
                </c:pt>
                <c:pt idx="22">
                  <c:v>-1.0810917556687532</c:v>
                </c:pt>
                <c:pt idx="23">
                  <c:v>0.32080575381287851</c:v>
                </c:pt>
                <c:pt idx="24">
                  <c:v>2.2144925143872065</c:v>
                </c:pt>
                <c:pt idx="25">
                  <c:v>4.5377704261539007</c:v>
                </c:pt>
                <c:pt idx="26">
                  <c:v>7.182220204855188</c:v>
                </c:pt>
                <c:pt idx="27">
                  <c:v>10.028323958511537</c:v>
                </c:pt>
                <c:pt idx="28">
                  <c:v>12.939669099981264</c:v>
                </c:pt>
                <c:pt idx="29">
                  <c:v>15.837652122925615</c:v>
                </c:pt>
                <c:pt idx="30">
                  <c:v>18.716885203347893</c:v>
                </c:pt>
                <c:pt idx="31">
                  <c:v>21.630360088346844</c:v>
                </c:pt>
                <c:pt idx="32">
                  <c:v>24.635333854015336</c:v>
                </c:pt>
                <c:pt idx="33">
                  <c:v>27.758827736762047</c:v>
                </c:pt>
                <c:pt idx="34">
                  <c:v>30.995936427298563</c:v>
                </c:pt>
                <c:pt idx="35">
                  <c:v>34.280936826795859</c:v>
                </c:pt>
                <c:pt idx="36">
                  <c:v>37.52370230455773</c:v>
                </c:pt>
                <c:pt idx="37">
                  <c:v>40.609535939594387</c:v>
                </c:pt>
                <c:pt idx="38">
                  <c:v>43.395171070150532</c:v>
                </c:pt>
                <c:pt idx="39">
                  <c:v>45.784308855506239</c:v>
                </c:pt>
                <c:pt idx="40">
                  <c:v>47.680174312738117</c:v>
                </c:pt>
                <c:pt idx="41">
                  <c:v>48.917634951676824</c:v>
                </c:pt>
                <c:pt idx="42">
                  <c:v>49.464528850901416</c:v>
                </c:pt>
                <c:pt idx="43">
                  <c:v>49.252993117855453</c:v>
                </c:pt>
                <c:pt idx="44">
                  <c:v>48.204311181745041</c:v>
                </c:pt>
                <c:pt idx="45">
                  <c:v>46.43421577566366</c:v>
                </c:pt>
                <c:pt idx="46">
                  <c:v>44.165851058471794</c:v>
                </c:pt>
                <c:pt idx="47">
                  <c:v>41.679626998069736</c:v>
                </c:pt>
                <c:pt idx="48">
                  <c:v>39.33932484297258</c:v>
                </c:pt>
                <c:pt idx="49">
                  <c:v>37.393554876441783</c:v>
                </c:pt>
                <c:pt idx="50">
                  <c:v>35.944693544984723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35.641340938282383</c:v>
                </c:pt>
                <c:pt idx="1">
                  <c:v>36.702066905792812</c:v>
                </c:pt>
                <c:pt idx="2">
                  <c:v>38.204847721623338</c:v>
                </c:pt>
                <c:pt idx="3">
                  <c:v>39.387308556888243</c:v>
                </c:pt>
                <c:pt idx="4">
                  <c:v>39.713524675348623</c:v>
                </c:pt>
                <c:pt idx="5">
                  <c:v>39.035377651421037</c:v>
                </c:pt>
                <c:pt idx="6">
                  <c:v>37.619403969956366</c:v>
                </c:pt>
                <c:pt idx="7">
                  <c:v>35.852478354584115</c:v>
                </c:pt>
                <c:pt idx="8">
                  <c:v>33.989180802482899</c:v>
                </c:pt>
                <c:pt idx="9">
                  <c:v>32.138005412669095</c:v>
                </c:pt>
                <c:pt idx="10">
                  <c:v>30.299422034330632</c:v>
                </c:pt>
                <c:pt idx="11">
                  <c:v>28.442704325521614</c:v>
                </c:pt>
                <c:pt idx="12">
                  <c:v>26.55199520798832</c:v>
                </c:pt>
                <c:pt idx="13">
                  <c:v>24.619441546030778</c:v>
                </c:pt>
                <c:pt idx="14">
                  <c:v>22.633024294646276</c:v>
                </c:pt>
                <c:pt idx="15">
                  <c:v>20.575003891297666</c:v>
                </c:pt>
                <c:pt idx="16">
                  <c:v>18.43739298854063</c:v>
                </c:pt>
                <c:pt idx="17">
                  <c:v>16.22103970772978</c:v>
                </c:pt>
                <c:pt idx="18">
                  <c:v>13.941189318669768</c:v>
                </c:pt>
                <c:pt idx="19">
                  <c:v>11.627358141503258</c:v>
                </c:pt>
                <c:pt idx="20">
                  <c:v>9.3195780691166981</c:v>
                </c:pt>
                <c:pt idx="21">
                  <c:v>7.0404334906355102</c:v>
                </c:pt>
                <c:pt idx="22">
                  <c:v>4.787919962900812</c:v>
                </c:pt>
                <c:pt idx="23">
                  <c:v>2.5371880069834147</c:v>
                </c:pt>
                <c:pt idx="24">
                  <c:v>0.26368906652514418</c:v>
                </c:pt>
                <c:pt idx="25">
                  <c:v>-2.0106326470543543</c:v>
                </c:pt>
                <c:pt idx="26">
                  <c:v>-4.211281387461919</c:v>
                </c:pt>
                <c:pt idx="27">
                  <c:v>-6.224427063839773</c:v>
                </c:pt>
                <c:pt idx="28">
                  <c:v>-7.8881039096975032</c:v>
                </c:pt>
                <c:pt idx="29">
                  <c:v>-9.0521372644719236</c:v>
                </c:pt>
                <c:pt idx="30">
                  <c:v>-9.5750538381360553</c:v>
                </c:pt>
                <c:pt idx="31">
                  <c:v>-9.3027305458701761</c:v>
                </c:pt>
                <c:pt idx="32">
                  <c:v>-8.0647094360171288</c:v>
                </c:pt>
                <c:pt idx="33">
                  <c:v>-5.6724304857389676</c:v>
                </c:pt>
                <c:pt idx="34">
                  <c:v>-2.1297161791401438</c:v>
                </c:pt>
                <c:pt idx="35">
                  <c:v>2.5068926767112272</c:v>
                </c:pt>
                <c:pt idx="36">
                  <c:v>8.0301270583080893</c:v>
                </c:pt>
                <c:pt idx="37">
                  <c:v>14.057614832982051</c:v>
                </c:pt>
                <c:pt idx="38">
                  <c:v>20.04988892311523</c:v>
                </c:pt>
                <c:pt idx="39">
                  <c:v>25.630905556710943</c:v>
                </c:pt>
                <c:pt idx="40">
                  <c:v>30.659929587903985</c:v>
                </c:pt>
                <c:pt idx="41">
                  <c:v>35.174346799309006</c:v>
                </c:pt>
                <c:pt idx="42">
                  <c:v>39.227018312090649</c:v>
                </c:pt>
                <c:pt idx="43">
                  <c:v>42.777286143621929</c:v>
                </c:pt>
                <c:pt idx="44">
                  <c:v>45.580969748806879</c:v>
                </c:pt>
                <c:pt idx="45">
                  <c:v>47.295998491043619</c:v>
                </c:pt>
                <c:pt idx="46">
                  <c:v>47.571823875220076</c:v>
                </c:pt>
                <c:pt idx="47">
                  <c:v>46.434524505113231</c:v>
                </c:pt>
                <c:pt idx="48">
                  <c:v>44.425335299564324</c:v>
                </c:pt>
                <c:pt idx="49">
                  <c:v>42.339899015648847</c:v>
                </c:pt>
                <c:pt idx="50">
                  <c:v>40.924533242421916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6063200"/>
        <c:axId val="-1206052864"/>
      </c:lineChart>
      <c:catAx>
        <c:axId val="-12060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528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3200"/>
        <c:crosses val="autoZero"/>
        <c:crossBetween val="between"/>
        <c:majorUnit val="20"/>
        <c:minorUnit val="2"/>
      </c:valAx>
      <c:valAx>
        <c:axId val="-120086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71232"/>
        <c:crosses val="max"/>
        <c:crossBetween val="between"/>
      </c:valAx>
      <c:catAx>
        <c:axId val="-12008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87552"/>
        <c:axId val="-12008706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13.348105506266226</c:v>
                </c:pt>
                <c:pt idx="1">
                  <c:v>12.885756300786984</c:v>
                </c:pt>
                <c:pt idx="2">
                  <c:v>12.622183622398916</c:v>
                </c:pt>
                <c:pt idx="3">
                  <c:v>12.582178946096969</c:v>
                </c:pt>
                <c:pt idx="4">
                  <c:v>12.775109719700307</c:v>
                </c:pt>
                <c:pt idx="5">
                  <c:v>13.15087133141512</c:v>
                </c:pt>
                <c:pt idx="6">
                  <c:v>13.648495891665991</c:v>
                </c:pt>
                <c:pt idx="7">
                  <c:v>14.212303909666797</c:v>
                </c:pt>
                <c:pt idx="8">
                  <c:v>14.782686599322233</c:v>
                </c:pt>
                <c:pt idx="9">
                  <c:v>15.316312151446633</c:v>
                </c:pt>
                <c:pt idx="10">
                  <c:v>15.789382455263286</c:v>
                </c:pt>
                <c:pt idx="11">
                  <c:v>16.192985069069859</c:v>
                </c:pt>
                <c:pt idx="12">
                  <c:v>16.557436602059752</c:v>
                </c:pt>
                <c:pt idx="13">
                  <c:v>16.91644019746629</c:v>
                </c:pt>
                <c:pt idx="14">
                  <c:v>17.306473359021822</c:v>
                </c:pt>
                <c:pt idx="15">
                  <c:v>17.742803703658815</c:v>
                </c:pt>
                <c:pt idx="16">
                  <c:v>18.213671830641747</c:v>
                </c:pt>
                <c:pt idx="17">
                  <c:v>18.692236615920315</c:v>
                </c:pt>
                <c:pt idx="18">
                  <c:v>19.14218308829086</c:v>
                </c:pt>
                <c:pt idx="19">
                  <c:v>19.543891754364299</c:v>
                </c:pt>
                <c:pt idx="20">
                  <c:v>19.893243561457233</c:v>
                </c:pt>
                <c:pt idx="21">
                  <c:v>20.198873910067832</c:v>
                </c:pt>
                <c:pt idx="22">
                  <c:v>20.485557598244728</c:v>
                </c:pt>
                <c:pt idx="23">
                  <c:v>20.766920637933087</c:v>
                </c:pt>
                <c:pt idx="24">
                  <c:v>21.050637716185449</c:v>
                </c:pt>
                <c:pt idx="25">
                  <c:v>21.342928957962208</c:v>
                </c:pt>
                <c:pt idx="26">
                  <c:v>21.648694485394159</c:v>
                </c:pt>
                <c:pt idx="27">
                  <c:v>21.966596162381769</c:v>
                </c:pt>
                <c:pt idx="28">
                  <c:v>22.277877202971666</c:v>
                </c:pt>
                <c:pt idx="29">
                  <c:v>22.551215361941512</c:v>
                </c:pt>
                <c:pt idx="30">
                  <c:v>22.751394276256825</c:v>
                </c:pt>
                <c:pt idx="31">
                  <c:v>22.828252207702334</c:v>
                </c:pt>
                <c:pt idx="32">
                  <c:v>22.764689572883807</c:v>
                </c:pt>
                <c:pt idx="33">
                  <c:v>22.546556709506035</c:v>
                </c:pt>
                <c:pt idx="34">
                  <c:v>22.161595079060199</c:v>
                </c:pt>
                <c:pt idx="35">
                  <c:v>21.631868931273388</c:v>
                </c:pt>
                <c:pt idx="36">
                  <c:v>20.989711337542897</c:v>
                </c:pt>
                <c:pt idx="37">
                  <c:v>20.266614504751988</c:v>
                </c:pt>
                <c:pt idx="38">
                  <c:v>19.500913681199876</c:v>
                </c:pt>
                <c:pt idx="39">
                  <c:v>18.725564822886369</c:v>
                </c:pt>
                <c:pt idx="40">
                  <c:v>17.958660780942949</c:v>
                </c:pt>
                <c:pt idx="41">
                  <c:v>17.208769967857553</c:v>
                </c:pt>
                <c:pt idx="42">
                  <c:v>16.469487986858343</c:v>
                </c:pt>
                <c:pt idx="43">
                  <c:v>15.735348271615248</c:v>
                </c:pt>
                <c:pt idx="44">
                  <c:v>15.012300150153976</c:v>
                </c:pt>
                <c:pt idx="45">
                  <c:v>14.328765162787754</c:v>
                </c:pt>
                <c:pt idx="46">
                  <c:v>13.726273626190133</c:v>
                </c:pt>
                <c:pt idx="47">
                  <c:v>13.25765233874222</c:v>
                </c:pt>
                <c:pt idx="48">
                  <c:v>12.975127207859867</c:v>
                </c:pt>
                <c:pt idx="49">
                  <c:v>12.891716021082699</c:v>
                </c:pt>
                <c:pt idx="50">
                  <c:v>13.018644501461512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18.181046617676671</c:v>
                </c:pt>
                <c:pt idx="1">
                  <c:v>18.43987027163719</c:v>
                </c:pt>
                <c:pt idx="2">
                  <c:v>18.628234170964063</c:v>
                </c:pt>
                <c:pt idx="3">
                  <c:v>18.770445778019095</c:v>
                </c:pt>
                <c:pt idx="4">
                  <c:v>18.887037827491369</c:v>
                </c:pt>
                <c:pt idx="5">
                  <c:v>18.988478039137068</c:v>
                </c:pt>
                <c:pt idx="6">
                  <c:v>19.077605913352194</c:v>
                </c:pt>
                <c:pt idx="7">
                  <c:v>19.149918249724561</c:v>
                </c:pt>
                <c:pt idx="8">
                  <c:v>19.189618675130738</c:v>
                </c:pt>
                <c:pt idx="9">
                  <c:v>19.171802675181727</c:v>
                </c:pt>
                <c:pt idx="10">
                  <c:v>19.066336796440524</c:v>
                </c:pt>
                <c:pt idx="11">
                  <c:v>18.871302593890409</c:v>
                </c:pt>
                <c:pt idx="12">
                  <c:v>18.605281312774654</c:v>
                </c:pt>
                <c:pt idx="13">
                  <c:v>18.30533776669045</c:v>
                </c:pt>
                <c:pt idx="14">
                  <c:v>18.018349922806891</c:v>
                </c:pt>
                <c:pt idx="15">
                  <c:v>17.78339978193382</c:v>
                </c:pt>
                <c:pt idx="16">
                  <c:v>17.607401223776066</c:v>
                </c:pt>
                <c:pt idx="17">
                  <c:v>17.478608854120054</c:v>
                </c:pt>
                <c:pt idx="18">
                  <c:v>17.3811669686513</c:v>
                </c:pt>
                <c:pt idx="19">
                  <c:v>17.307475645571408</c:v>
                </c:pt>
                <c:pt idx="20">
                  <c:v>17.256027337098626</c:v>
                </c:pt>
                <c:pt idx="21">
                  <c:v>17.227028970665184</c:v>
                </c:pt>
                <c:pt idx="22">
                  <c:v>17.215343267719376</c:v>
                </c:pt>
                <c:pt idx="23">
                  <c:v>17.205630802402823</c:v>
                </c:pt>
                <c:pt idx="24">
                  <c:v>17.167894493082407</c:v>
                </c:pt>
                <c:pt idx="25">
                  <c:v>17.067038305206008</c:v>
                </c:pt>
                <c:pt idx="26">
                  <c:v>16.867174814893392</c:v>
                </c:pt>
                <c:pt idx="27">
                  <c:v>16.537841790058156</c:v>
                </c:pt>
                <c:pt idx="28">
                  <c:v>16.055554704708605</c:v>
                </c:pt>
                <c:pt idx="29">
                  <c:v>15.438290871406913</c:v>
                </c:pt>
                <c:pt idx="30">
                  <c:v>14.73416773899913</c:v>
                </c:pt>
                <c:pt idx="31">
                  <c:v>14.01338713895683</c:v>
                </c:pt>
                <c:pt idx="32">
                  <c:v>13.36206961466841</c:v>
                </c:pt>
                <c:pt idx="33">
                  <c:v>12.876374714673588</c:v>
                </c:pt>
                <c:pt idx="34">
                  <c:v>12.612462132070316</c:v>
                </c:pt>
                <c:pt idx="35">
                  <c:v>12.598100311247524</c:v>
                </c:pt>
                <c:pt idx="36">
                  <c:v>12.822525186934556</c:v>
                </c:pt>
                <c:pt idx="37">
                  <c:v>13.245778772792354</c:v>
                </c:pt>
                <c:pt idx="38">
                  <c:v>13.791570740440179</c:v>
                </c:pt>
                <c:pt idx="39">
                  <c:v>14.388259476051877</c:v>
                </c:pt>
                <c:pt idx="40">
                  <c:v>14.977499841161595</c:v>
                </c:pt>
                <c:pt idx="41">
                  <c:v>15.515115628818107</c:v>
                </c:pt>
                <c:pt idx="42">
                  <c:v>15.975841479188292</c:v>
                </c:pt>
                <c:pt idx="43">
                  <c:v>16.375980544502077</c:v>
                </c:pt>
                <c:pt idx="44">
                  <c:v>16.750230370293931</c:v>
                </c:pt>
                <c:pt idx="45">
                  <c:v>17.140237452706348</c:v>
                </c:pt>
                <c:pt idx="46">
                  <c:v>17.577683667908669</c:v>
                </c:pt>
                <c:pt idx="47">
                  <c:v>18.061944884278834</c:v>
                </c:pt>
                <c:pt idx="48">
                  <c:v>18.563507401682283</c:v>
                </c:pt>
                <c:pt idx="49">
                  <c:v>19.045670867332095</c:v>
                </c:pt>
                <c:pt idx="50">
                  <c:v>19.479103578869999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0875584"/>
        <c:axId val="-1200892448"/>
      </c:lineChart>
      <c:catAx>
        <c:axId val="-12008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9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08924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75584"/>
        <c:crosses val="autoZero"/>
        <c:crossBetween val="between"/>
        <c:majorUnit val="10"/>
        <c:minorUnit val="2"/>
      </c:valAx>
      <c:valAx>
        <c:axId val="-120087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87552"/>
        <c:crosses val="max"/>
        <c:crossBetween val="between"/>
      </c:valAx>
      <c:catAx>
        <c:axId val="-12008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7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78848"/>
        <c:axId val="-12008821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4.9257603940231522</c:v>
                </c:pt>
                <c:pt idx="1">
                  <c:v>5.4644373014873091</c:v>
                </c:pt>
                <c:pt idx="2">
                  <c:v>6.082951850716503</c:v>
                </c:pt>
                <c:pt idx="3">
                  <c:v>6.7302773994839091</c:v>
                </c:pt>
                <c:pt idx="4">
                  <c:v>7.3281239795881108</c:v>
                </c:pt>
                <c:pt idx="5">
                  <c:v>7.8026956712462994</c:v>
                </c:pt>
                <c:pt idx="6">
                  <c:v>8.1208164670041558</c:v>
                </c:pt>
                <c:pt idx="7">
                  <c:v>8.276333239049773</c:v>
                </c:pt>
                <c:pt idx="8">
                  <c:v>8.3047224891174718</c:v>
                </c:pt>
                <c:pt idx="9">
                  <c:v>8.2713961912981038</c:v>
                </c:pt>
                <c:pt idx="10">
                  <c:v>8.2292458460098938</c:v>
                </c:pt>
                <c:pt idx="11">
                  <c:v>8.2280400283569168</c:v>
                </c:pt>
                <c:pt idx="12">
                  <c:v>8.284517716416687</c:v>
                </c:pt>
                <c:pt idx="13">
                  <c:v>8.3904358108304269</c:v>
                </c:pt>
                <c:pt idx="14">
                  <c:v>8.5101640657668121</c:v>
                </c:pt>
                <c:pt idx="15">
                  <c:v>8.579582564177203</c:v>
                </c:pt>
                <c:pt idx="16">
                  <c:v>8.5386504527914262</c:v>
                </c:pt>
                <c:pt idx="17">
                  <c:v>8.3298860146755871</c:v>
                </c:pt>
                <c:pt idx="18">
                  <c:v>7.9133095797213899</c:v>
                </c:pt>
                <c:pt idx="19">
                  <c:v>7.3003693052637439</c:v>
                </c:pt>
                <c:pt idx="20">
                  <c:v>6.51006033804794</c:v>
                </c:pt>
                <c:pt idx="21">
                  <c:v>5.5708827287806901</c:v>
                </c:pt>
                <c:pt idx="22">
                  <c:v>4.557572640226752</c:v>
                </c:pt>
                <c:pt idx="23">
                  <c:v>3.5309720487923788</c:v>
                </c:pt>
                <c:pt idx="24">
                  <c:v>2.5605179225540593</c:v>
                </c:pt>
                <c:pt idx="25">
                  <c:v>1.7072295759028608</c:v>
                </c:pt>
                <c:pt idx="26">
                  <c:v>1.0110999992801279</c:v>
                </c:pt>
                <c:pt idx="27">
                  <c:v>0.51104428776330346</c:v>
                </c:pt>
                <c:pt idx="28">
                  <c:v>0.23383240460188692</c:v>
                </c:pt>
                <c:pt idx="29">
                  <c:v>0.16161610220700109</c:v>
                </c:pt>
                <c:pt idx="30">
                  <c:v>0.27229450924667892</c:v>
                </c:pt>
                <c:pt idx="31">
                  <c:v>0.53754229502996642</c:v>
                </c:pt>
                <c:pt idx="32">
                  <c:v>0.89313032168311279</c:v>
                </c:pt>
                <c:pt idx="33">
                  <c:v>1.3024508014755614</c:v>
                </c:pt>
                <c:pt idx="34">
                  <c:v>1.7429784095537535</c:v>
                </c:pt>
                <c:pt idx="35">
                  <c:v>2.2094283759062816</c:v>
                </c:pt>
                <c:pt idx="36">
                  <c:v>2.7154871424829614</c:v>
                </c:pt>
                <c:pt idx="37">
                  <c:v>3.2895179248393207</c:v>
                </c:pt>
                <c:pt idx="38">
                  <c:v>3.9659938951600107</c:v>
                </c:pt>
                <c:pt idx="39">
                  <c:v>4.7545097720240328</c:v>
                </c:pt>
                <c:pt idx="40">
                  <c:v>5.6522645641489113</c:v>
                </c:pt>
                <c:pt idx="41">
                  <c:v>6.6382490725841725</c:v>
                </c:pt>
                <c:pt idx="42">
                  <c:v>7.645977771210716</c:v>
                </c:pt>
                <c:pt idx="43">
                  <c:v>8.6072642755491113</c:v>
                </c:pt>
                <c:pt idx="44">
                  <c:v>9.4349765001923629</c:v>
                </c:pt>
                <c:pt idx="45">
                  <c:v>10.063439088292638</c:v>
                </c:pt>
                <c:pt idx="46">
                  <c:v>10.467072886353558</c:v>
                </c:pt>
                <c:pt idx="47">
                  <c:v>10.642742311775446</c:v>
                </c:pt>
                <c:pt idx="48">
                  <c:v>10.63590063031701</c:v>
                </c:pt>
                <c:pt idx="49">
                  <c:v>10.533579258226139</c:v>
                </c:pt>
                <c:pt idx="50">
                  <c:v>10.403328355997013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-2.8834832461009334</c:v>
                </c:pt>
                <c:pt idx="1">
                  <c:v>-2.8919981204860359</c:v>
                </c:pt>
                <c:pt idx="2">
                  <c:v>-2.8400998942206575</c:v>
                </c:pt>
                <c:pt idx="3">
                  <c:v>-2.6979695151657817</c:v>
                </c:pt>
                <c:pt idx="4">
                  <c:v>-2.4576373375500746</c:v>
                </c:pt>
                <c:pt idx="5">
                  <c:v>-2.1253470122707867</c:v>
                </c:pt>
                <c:pt idx="6">
                  <c:v>-1.7239811710166748</c:v>
                </c:pt>
                <c:pt idx="7">
                  <c:v>-1.2902862063312674</c:v>
                </c:pt>
                <c:pt idx="8">
                  <c:v>-0.8672797071515892</c:v>
                </c:pt>
                <c:pt idx="9">
                  <c:v>-0.50056540758659995</c:v>
                </c:pt>
                <c:pt idx="10">
                  <c:v>-0.2334379707742987</c:v>
                </c:pt>
                <c:pt idx="11">
                  <c:v>-7.3500793489429894E-2</c:v>
                </c:pt>
                <c:pt idx="12">
                  <c:v>-1.039090836606959E-2</c:v>
                </c:pt>
                <c:pt idx="13">
                  <c:v>-2.4695901739127502E-2</c:v>
                </c:pt>
                <c:pt idx="14">
                  <c:v>-9.8501174781702353E-2</c:v>
                </c:pt>
                <c:pt idx="15">
                  <c:v>-0.21714779139489582</c:v>
                </c:pt>
                <c:pt idx="16">
                  <c:v>-0.36618441406332863</c:v>
                </c:pt>
                <c:pt idx="17">
                  <c:v>-0.53517238907648812</c:v>
                </c:pt>
                <c:pt idx="18">
                  <c:v>-0.71924935425856418</c:v>
                </c:pt>
                <c:pt idx="19">
                  <c:v>-0.92148265732074208</c:v>
                </c:pt>
                <c:pt idx="20">
                  <c:v>-1.145210217362685</c:v>
                </c:pt>
                <c:pt idx="21">
                  <c:v>-1.3912491460045957</c:v>
                </c:pt>
                <c:pt idx="22">
                  <c:v>-1.6576031749341393</c:v>
                </c:pt>
                <c:pt idx="23">
                  <c:v>-1.940529613230338</c:v>
                </c:pt>
                <c:pt idx="24">
                  <c:v>-2.2363827767784534</c:v>
                </c:pt>
                <c:pt idx="25">
                  <c:v>-2.5418638755087781</c:v>
                </c:pt>
                <c:pt idx="26">
                  <c:v>-2.854741624927307</c:v>
                </c:pt>
                <c:pt idx="27">
                  <c:v>-3.170697943957915</c:v>
                </c:pt>
                <c:pt idx="28">
                  <c:v>-3.4826552409124978</c:v>
                </c:pt>
                <c:pt idx="29">
                  <c:v>-3.7895302459782272</c:v>
                </c:pt>
                <c:pt idx="30">
                  <c:v>-4.1068826285348567</c:v>
                </c:pt>
                <c:pt idx="31">
                  <c:v>-4.468028177670436</c:v>
                </c:pt>
                <c:pt idx="32">
                  <c:v>-4.9151072667907254</c:v>
                </c:pt>
                <c:pt idx="33">
                  <c:v>-5.4779298437162609</c:v>
                </c:pt>
                <c:pt idx="34">
                  <c:v>-6.1286828777544917</c:v>
                </c:pt>
                <c:pt idx="35">
                  <c:v>-6.8035894500752168</c:v>
                </c:pt>
                <c:pt idx="36">
                  <c:v>-7.4183085912278734</c:v>
                </c:pt>
                <c:pt idx="37">
                  <c:v>-7.8874476201967223</c:v>
                </c:pt>
                <c:pt idx="38">
                  <c:v>-8.1731463734759746</c:v>
                </c:pt>
                <c:pt idx="39">
                  <c:v>-8.2934933537839388</c:v>
                </c:pt>
                <c:pt idx="40">
                  <c:v>-8.2980273488229486</c:v>
                </c:pt>
                <c:pt idx="41">
                  <c:v>-8.2523660404287646</c:v>
                </c:pt>
                <c:pt idx="42">
                  <c:v>-8.2226207541918779</c:v>
                </c:pt>
                <c:pt idx="43">
                  <c:v>-8.2487015883931534</c:v>
                </c:pt>
                <c:pt idx="44">
                  <c:v>-8.337451164156624</c:v>
                </c:pt>
                <c:pt idx="45">
                  <c:v>-8.4629595658198973</c:v>
                </c:pt>
                <c:pt idx="46">
                  <c:v>-8.5661675254906893</c:v>
                </c:pt>
                <c:pt idx="47">
                  <c:v>-8.5667933101246856</c:v>
                </c:pt>
                <c:pt idx="48">
                  <c:v>-8.4005416954372425</c:v>
                </c:pt>
                <c:pt idx="49">
                  <c:v>-8.0256199475358514</c:v>
                </c:pt>
                <c:pt idx="50">
                  <c:v>-7.4296048640252881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0881024"/>
        <c:axId val="-1200877760"/>
      </c:lineChart>
      <c:catAx>
        <c:axId val="-12008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7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08777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81024"/>
        <c:crosses val="autoZero"/>
        <c:crossBetween val="between"/>
        <c:majorUnit val="10"/>
        <c:minorUnit val="2"/>
      </c:valAx>
      <c:valAx>
        <c:axId val="-120088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78848"/>
        <c:crosses val="max"/>
        <c:crossBetween val="between"/>
      </c:valAx>
      <c:catAx>
        <c:axId val="-12008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8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83200"/>
        <c:axId val="-12008614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7.5843624364657805</c:v>
                </c:pt>
                <c:pt idx="1">
                  <c:v>8.3787925051467376</c:v>
                </c:pt>
                <c:pt idx="2">
                  <c:v>9.0036627218529581</c:v>
                </c:pt>
                <c:pt idx="3">
                  <c:v>9.5307108009089667</c:v>
                </c:pt>
                <c:pt idx="4">
                  <c:v>10.032751238854065</c:v>
                </c:pt>
                <c:pt idx="5">
                  <c:v>10.56008981810189</c:v>
                </c:pt>
                <c:pt idx="6">
                  <c:v>11.116069062994868</c:v>
                </c:pt>
                <c:pt idx="7">
                  <c:v>11.670060485176291</c:v>
                </c:pt>
                <c:pt idx="8">
                  <c:v>12.155469427438801</c:v>
                </c:pt>
                <c:pt idx="9">
                  <c:v>12.507335762395883</c:v>
                </c:pt>
                <c:pt idx="10">
                  <c:v>12.664872292079785</c:v>
                </c:pt>
                <c:pt idx="11">
                  <c:v>12.544035882186025</c:v>
                </c:pt>
                <c:pt idx="12">
                  <c:v>12.1292598513896</c:v>
                </c:pt>
                <c:pt idx="13">
                  <c:v>11.395844172581858</c:v>
                </c:pt>
                <c:pt idx="14">
                  <c:v>10.311995084704208</c:v>
                </c:pt>
                <c:pt idx="15">
                  <c:v>8.9166668228641797</c:v>
                </c:pt>
                <c:pt idx="16">
                  <c:v>7.2881144367193027</c:v>
                </c:pt>
                <c:pt idx="17">
                  <c:v>5.5274014495662076</c:v>
                </c:pt>
                <c:pt idx="18">
                  <c:v>3.7766483965191933</c:v>
                </c:pt>
                <c:pt idx="19">
                  <c:v>2.1474384742100816</c:v>
                </c:pt>
                <c:pt idx="20">
                  <c:v>0.70096310461132183</c:v>
                </c:pt>
                <c:pt idx="21">
                  <c:v>-0.53069166258789713</c:v>
                </c:pt>
                <c:pt idx="22">
                  <c:v>-1.5959148555402394</c:v>
                </c:pt>
                <c:pt idx="23">
                  <c:v>-2.5223669353751377</c:v>
                </c:pt>
                <c:pt idx="24">
                  <c:v>-3.3135034124294926</c:v>
                </c:pt>
                <c:pt idx="25">
                  <c:v>-3.9614891908243566</c:v>
                </c:pt>
                <c:pt idx="26">
                  <c:v>-4.4467092641996873</c:v>
                </c:pt>
                <c:pt idx="27">
                  <c:v>-4.7384784275321525</c:v>
                </c:pt>
                <c:pt idx="28">
                  <c:v>-4.8183473655279005</c:v>
                </c:pt>
                <c:pt idx="29">
                  <c:v>-4.7139095296131126</c:v>
                </c:pt>
                <c:pt idx="30">
                  <c:v>-4.4569135843918817</c:v>
                </c:pt>
                <c:pt idx="31">
                  <c:v>-4.0847784345309925</c:v>
                </c:pt>
                <c:pt idx="32">
                  <c:v>-3.6543028054809681</c:v>
                </c:pt>
                <c:pt idx="33">
                  <c:v>-3.1928746077788515</c:v>
                </c:pt>
                <c:pt idx="34">
                  <c:v>-2.7125364847522229</c:v>
                </c:pt>
                <c:pt idx="35">
                  <c:v>-2.2121328802637423</c:v>
                </c:pt>
                <c:pt idx="36">
                  <c:v>-1.6809698065413763</c:v>
                </c:pt>
                <c:pt idx="37">
                  <c:v>-1.098057684728535</c:v>
                </c:pt>
                <c:pt idx="38">
                  <c:v>-0.42608593110638032</c:v>
                </c:pt>
                <c:pt idx="39">
                  <c:v>0.37573130532832083</c:v>
                </c:pt>
                <c:pt idx="40">
                  <c:v>1.3607852050873093</c:v>
                </c:pt>
                <c:pt idx="41">
                  <c:v>2.6156187584702972</c:v>
                </c:pt>
                <c:pt idx="42">
                  <c:v>4.1518441838043199</c:v>
                </c:pt>
                <c:pt idx="43">
                  <c:v>5.9650946720223743</c:v>
                </c:pt>
                <c:pt idx="44">
                  <c:v>8.0158148838710908</c:v>
                </c:pt>
                <c:pt idx="45">
                  <c:v>10.172125750219717</c:v>
                </c:pt>
                <c:pt idx="46">
                  <c:v>12.27130948714103</c:v>
                </c:pt>
                <c:pt idx="47">
                  <c:v>14.11167916330729</c:v>
                </c:pt>
                <c:pt idx="48">
                  <c:v>15.445153694914081</c:v>
                </c:pt>
                <c:pt idx="49">
                  <c:v>16.125282647807623</c:v>
                </c:pt>
                <c:pt idx="50">
                  <c:v>16.054306710147845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10.498151018470647</c:v>
                </c:pt>
                <c:pt idx="1">
                  <c:v>10.713910055968025</c:v>
                </c:pt>
                <c:pt idx="2">
                  <c:v>10.805787962709598</c:v>
                </c:pt>
                <c:pt idx="3">
                  <c:v>10.866486771282084</c:v>
                </c:pt>
                <c:pt idx="4">
                  <c:v>10.978982312017489</c:v>
                </c:pt>
                <c:pt idx="5">
                  <c:v>11.195046142254368</c:v>
                </c:pt>
                <c:pt idx="6">
                  <c:v>11.516426863098905</c:v>
                </c:pt>
                <c:pt idx="7">
                  <c:v>11.900621866303135</c:v>
                </c:pt>
                <c:pt idx="8">
                  <c:v>12.287953899227782</c:v>
                </c:pt>
                <c:pt idx="9">
                  <c:v>12.610888911692037</c:v>
                </c:pt>
                <c:pt idx="10">
                  <c:v>12.797111953247075</c:v>
                </c:pt>
                <c:pt idx="11">
                  <c:v>12.814530014228405</c:v>
                </c:pt>
                <c:pt idx="12">
                  <c:v>12.658340842499474</c:v>
                </c:pt>
                <c:pt idx="13">
                  <c:v>12.347670399695291</c:v>
                </c:pt>
                <c:pt idx="14">
                  <c:v>11.915644937355022</c:v>
                </c:pt>
                <c:pt idx="15">
                  <c:v>11.405083472980854</c:v>
                </c:pt>
                <c:pt idx="16">
                  <c:v>10.853031948225217</c:v>
                </c:pt>
                <c:pt idx="17">
                  <c:v>10.274901446112366</c:v>
                </c:pt>
                <c:pt idx="18">
                  <c:v>9.6668171846278419</c:v>
                </c:pt>
                <c:pt idx="19">
                  <c:v>9.0063418087326532</c:v>
                </c:pt>
                <c:pt idx="20">
                  <c:v>8.2726268311320865</c:v>
                </c:pt>
                <c:pt idx="21">
                  <c:v>7.4490182876057007</c:v>
                </c:pt>
                <c:pt idx="22">
                  <c:v>6.5210017242368945</c:v>
                </c:pt>
                <c:pt idx="23">
                  <c:v>5.4713079072044701</c:v>
                </c:pt>
                <c:pt idx="24">
                  <c:v>4.2777333481177831</c:v>
                </c:pt>
                <c:pt idx="25">
                  <c:v>2.9335056456507282</c:v>
                </c:pt>
                <c:pt idx="26">
                  <c:v>1.4389448527410127</c:v>
                </c:pt>
                <c:pt idx="27">
                  <c:v>-0.18261065053420997</c:v>
                </c:pt>
                <c:pt idx="28">
                  <c:v>-1.8771492434446</c:v>
                </c:pt>
                <c:pt idx="29">
                  <c:v>-3.5508451982843043</c:v>
                </c:pt>
                <c:pt idx="30">
                  <c:v>-5.1072075304587674</c:v>
                </c:pt>
                <c:pt idx="31">
                  <c:v>-6.4623687181429768</c:v>
                </c:pt>
                <c:pt idx="32">
                  <c:v>-7.5612379877933451</c:v>
                </c:pt>
                <c:pt idx="33">
                  <c:v>-8.3957959082984015</c:v>
                </c:pt>
                <c:pt idx="34">
                  <c:v>-9.0427789200927275</c:v>
                </c:pt>
                <c:pt idx="35">
                  <c:v>-9.5894507082734002</c:v>
                </c:pt>
                <c:pt idx="36">
                  <c:v>-10.116807568865671</c:v>
                </c:pt>
                <c:pt idx="37">
                  <c:v>-10.675404451025532</c:v>
                </c:pt>
                <c:pt idx="38">
                  <c:v>-11.26176196612918</c:v>
                </c:pt>
                <c:pt idx="39">
                  <c:v>-11.827208135119323</c:v>
                </c:pt>
                <c:pt idx="40">
                  <c:v>-12.300478654380317</c:v>
                </c:pt>
                <c:pt idx="41">
                  <c:v>-12.602107980579085</c:v>
                </c:pt>
                <c:pt idx="42">
                  <c:v>-12.641922610647894</c:v>
                </c:pt>
                <c:pt idx="43">
                  <c:v>-12.377577625206049</c:v>
                </c:pt>
                <c:pt idx="44">
                  <c:v>-11.770822448790645</c:v>
                </c:pt>
                <c:pt idx="45">
                  <c:v>-10.800901651558751</c:v>
                </c:pt>
                <c:pt idx="46">
                  <c:v>-9.4631753859853536</c:v>
                </c:pt>
                <c:pt idx="47">
                  <c:v>-7.8240255682817983</c:v>
                </c:pt>
                <c:pt idx="48">
                  <c:v>-6.0086509105698083</c:v>
                </c:pt>
                <c:pt idx="49">
                  <c:v>-4.1601732623129823</c:v>
                </c:pt>
                <c:pt idx="50">
                  <c:v>-2.4152453905228524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0874496"/>
        <c:axId val="-1200872864"/>
      </c:lineChart>
      <c:catAx>
        <c:axId val="-12008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7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0872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74496"/>
        <c:crosses val="autoZero"/>
        <c:crossBetween val="between"/>
        <c:majorUnit val="10"/>
        <c:minorUnit val="2"/>
      </c:valAx>
      <c:valAx>
        <c:axId val="-120086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83200"/>
        <c:crosses val="max"/>
        <c:crossBetween val="between"/>
      </c:valAx>
      <c:catAx>
        <c:axId val="-12008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78304"/>
        <c:axId val="-12008668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408032"/>
        <c:axId val="-1054407488"/>
      </c:lineChart>
      <c:catAx>
        <c:axId val="-10544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407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8032"/>
        <c:crosses val="autoZero"/>
        <c:crossBetween val="between"/>
        <c:majorUnit val="0.1"/>
      </c:valAx>
      <c:valAx>
        <c:axId val="-120086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78304"/>
        <c:crosses val="max"/>
        <c:crossBetween val="between"/>
      </c:valAx>
      <c:catAx>
        <c:axId val="-120087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90816"/>
        <c:axId val="-12008663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406944"/>
        <c:axId val="-1054404224"/>
      </c:lineChart>
      <c:catAx>
        <c:axId val="-10544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404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6944"/>
        <c:crosses val="autoZero"/>
        <c:crossBetween val="between"/>
        <c:majorUnit val="0.1"/>
      </c:valAx>
      <c:valAx>
        <c:axId val="-120086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90816"/>
        <c:crosses val="max"/>
        <c:crossBetween val="between"/>
      </c:valAx>
      <c:catAx>
        <c:axId val="-120089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75040"/>
        <c:axId val="-12008657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5415840"/>
        <c:axId val="-1206059392"/>
      </c:lineChart>
      <c:catAx>
        <c:axId val="-16654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59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5415840"/>
        <c:crosses val="autoZero"/>
        <c:crossBetween val="between"/>
        <c:majorUnit val="0.5"/>
      </c:valAx>
      <c:valAx>
        <c:axId val="-12008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75040"/>
        <c:crosses val="max"/>
        <c:crossBetween val="between"/>
      </c:valAx>
      <c:catAx>
        <c:axId val="-12008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73408"/>
        <c:axId val="-12008761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6055584"/>
        <c:axId val="-1206057760"/>
      </c:lineChart>
      <c:catAx>
        <c:axId val="-12060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57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5584"/>
        <c:crosses val="autoZero"/>
        <c:crossBetween val="between"/>
        <c:majorUnit val="0.1"/>
      </c:valAx>
      <c:valAx>
        <c:axId val="-120087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73408"/>
        <c:crosses val="max"/>
        <c:crossBetween val="between"/>
      </c:valAx>
      <c:catAx>
        <c:axId val="-120087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7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64704"/>
        <c:axId val="-12008608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6067552"/>
        <c:axId val="-1206063744"/>
      </c:lineChart>
      <c:catAx>
        <c:axId val="-12060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63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7552"/>
        <c:crosses val="autoZero"/>
        <c:crossBetween val="between"/>
        <c:majorUnit val="0.25"/>
      </c:valAx>
      <c:valAx>
        <c:axId val="-120086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64704"/>
        <c:crosses val="max"/>
        <c:crossBetween val="between"/>
      </c:valAx>
      <c:catAx>
        <c:axId val="-12008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89184"/>
        <c:axId val="-12008717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6056128"/>
        <c:axId val="-1206053952"/>
      </c:lineChart>
      <c:catAx>
        <c:axId val="-120605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53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6128"/>
        <c:crosses val="autoZero"/>
        <c:crossBetween val="between"/>
        <c:majorUnit val="0.25"/>
        <c:minorUnit val="0.04"/>
      </c:valAx>
      <c:valAx>
        <c:axId val="-120087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89184"/>
        <c:crosses val="max"/>
        <c:crossBetween val="between"/>
      </c:valAx>
      <c:catAx>
        <c:axId val="-120088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7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63616"/>
        <c:axId val="-12008897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6059936"/>
        <c:axId val="-1206060480"/>
      </c:lineChart>
      <c:catAx>
        <c:axId val="-12060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60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9936"/>
        <c:crosses val="autoZero"/>
        <c:crossBetween val="between"/>
        <c:majorUnit val="0.2"/>
        <c:minorUnit val="0.01"/>
      </c:valAx>
      <c:valAx>
        <c:axId val="-120088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63616"/>
        <c:crosses val="max"/>
        <c:crossBetween val="between"/>
      </c:valAx>
      <c:catAx>
        <c:axId val="-12008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8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77216"/>
        <c:axId val="-12008619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6.0203285174820653</c:v>
                </c:pt>
                <c:pt idx="1">
                  <c:v>6.6047740080615114</c:v>
                </c:pt>
                <c:pt idx="2">
                  <c:v>7.2383241754162606</c:v>
                </c:pt>
                <c:pt idx="3">
                  <c:v>7.8281815403623511</c:v>
                </c:pt>
                <c:pt idx="4">
                  <c:v>8.247765754717701</c:v>
                </c:pt>
                <c:pt idx="5">
                  <c:v>8.3970029748197401</c:v>
                </c:pt>
                <c:pt idx="6">
                  <c:v>8.2406004964134763</c:v>
                </c:pt>
                <c:pt idx="7">
                  <c:v>7.7868146247686667</c:v>
                </c:pt>
                <c:pt idx="8">
                  <c:v>7.1184667361665417</c:v>
                </c:pt>
                <c:pt idx="9">
                  <c:v>6.3603248853681222</c:v>
                </c:pt>
                <c:pt idx="10">
                  <c:v>5.6078004595389546</c:v>
                </c:pt>
                <c:pt idx="11">
                  <c:v>4.9558039767945976</c:v>
                </c:pt>
                <c:pt idx="12">
                  <c:v>4.4496888019777012</c:v>
                </c:pt>
                <c:pt idx="13">
                  <c:v>4.1096803395365766</c:v>
                </c:pt>
                <c:pt idx="14">
                  <c:v>3.9398746710179626</c:v>
                </c:pt>
                <c:pt idx="15">
                  <c:v>3.8960003135481447</c:v>
                </c:pt>
                <c:pt idx="16">
                  <c:v>3.9199342491702449</c:v>
                </c:pt>
                <c:pt idx="17">
                  <c:v>3.9502520359225355</c:v>
                </c:pt>
                <c:pt idx="18">
                  <c:v>3.9187258903650219</c:v>
                </c:pt>
                <c:pt idx="19">
                  <c:v>3.780925245891273</c:v>
                </c:pt>
                <c:pt idx="20">
                  <c:v>3.5077493027485409</c:v>
                </c:pt>
                <c:pt idx="21">
                  <c:v>3.0792122599784815</c:v>
                </c:pt>
                <c:pt idx="22">
                  <c:v>2.5403198559548175</c:v>
                </c:pt>
                <c:pt idx="23">
                  <c:v>1.9381141945812579</c:v>
                </c:pt>
                <c:pt idx="24">
                  <c:v>1.3267323460838276</c:v>
                </c:pt>
                <c:pt idx="25">
                  <c:v>0.75229502434325402</c:v>
                </c:pt>
                <c:pt idx="26">
                  <c:v>0.23451081415365788</c:v>
                </c:pt>
                <c:pt idx="27">
                  <c:v>-0.21800419537402863</c:v>
                </c:pt>
                <c:pt idx="28">
                  <c:v>-0.60211423578506895</c:v>
                </c:pt>
                <c:pt idx="29">
                  <c:v>-0.91837399789799934</c:v>
                </c:pt>
                <c:pt idx="30">
                  <c:v>-1.1574954033341769</c:v>
                </c:pt>
                <c:pt idx="31">
                  <c:v>-1.2959554808024536</c:v>
                </c:pt>
                <c:pt idx="32">
                  <c:v>-1.3363082474834771</c:v>
                </c:pt>
                <c:pt idx="33">
                  <c:v>-1.2860607266099937</c:v>
                </c:pt>
                <c:pt idx="34">
                  <c:v>-1.1650643134109699</c:v>
                </c:pt>
                <c:pt idx="35">
                  <c:v>-1.014030395140429</c:v>
                </c:pt>
                <c:pt idx="36">
                  <c:v>-0.86561965158036813</c:v>
                </c:pt>
                <c:pt idx="37">
                  <c:v>-0.74119930084895236</c:v>
                </c:pt>
                <c:pt idx="38">
                  <c:v>-0.65062084950749755</c:v>
                </c:pt>
                <c:pt idx="39">
                  <c:v>-0.59407621227372398</c:v>
                </c:pt>
                <c:pt idx="40">
                  <c:v>-0.57704410307769938</c:v>
                </c:pt>
                <c:pt idx="41">
                  <c:v>-0.62081733898697111</c:v>
                </c:pt>
                <c:pt idx="42">
                  <c:v>-0.74134783065092835</c:v>
                </c:pt>
                <c:pt idx="43">
                  <c:v>-0.95189522586730135</c:v>
                </c:pt>
                <c:pt idx="44">
                  <c:v>-1.2506555834837347</c:v>
                </c:pt>
                <c:pt idx="45">
                  <c:v>-1.5872345042791609</c:v>
                </c:pt>
                <c:pt idx="46">
                  <c:v>-1.8870600545192349</c:v>
                </c:pt>
                <c:pt idx="47">
                  <c:v>-2.0591390814351889</c:v>
                </c:pt>
                <c:pt idx="48">
                  <c:v>-2.0082661677509468</c:v>
                </c:pt>
                <c:pt idx="49">
                  <c:v>-1.6932419244305026</c:v>
                </c:pt>
                <c:pt idx="50">
                  <c:v>-1.0842593402889549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-14.02956287126846</c:v>
                </c:pt>
                <c:pt idx="1">
                  <c:v>-13.784648762941023</c:v>
                </c:pt>
                <c:pt idx="2">
                  <c:v>-13.474637548321091</c:v>
                </c:pt>
                <c:pt idx="3">
                  <c:v>-13.07511062711075</c:v>
                </c:pt>
                <c:pt idx="4">
                  <c:v>-12.575039286588618</c:v>
                </c:pt>
                <c:pt idx="5">
                  <c:v>-11.955031454220375</c:v>
                </c:pt>
                <c:pt idx="6">
                  <c:v>-11.206947990120833</c:v>
                </c:pt>
                <c:pt idx="7">
                  <c:v>-10.35669452311952</c:v>
                </c:pt>
                <c:pt idx="8">
                  <c:v>-9.4443607973994279</c:v>
                </c:pt>
                <c:pt idx="9">
                  <c:v>-8.5085935633695886</c:v>
                </c:pt>
                <c:pt idx="10">
                  <c:v>-7.5653545929749226</c:v>
                </c:pt>
                <c:pt idx="11">
                  <c:v>-6.603681314153202</c:v>
                </c:pt>
                <c:pt idx="12">
                  <c:v>-5.6102532617917662</c:v>
                </c:pt>
                <c:pt idx="13">
                  <c:v>-4.5908798764000105</c:v>
                </c:pt>
                <c:pt idx="14">
                  <c:v>-3.5788152052142128</c:v>
                </c:pt>
                <c:pt idx="15">
                  <c:v>-2.6232580930461467</c:v>
                </c:pt>
                <c:pt idx="16">
                  <c:v>-1.7494784496660465</c:v>
                </c:pt>
                <c:pt idx="17">
                  <c:v>-0.96133626616144741</c:v>
                </c:pt>
                <c:pt idx="18">
                  <c:v>-0.25452753997446503</c:v>
                </c:pt>
                <c:pt idx="19">
                  <c:v>0.36874116263792783</c:v>
                </c:pt>
                <c:pt idx="20">
                  <c:v>0.91465074489587839</c:v>
                </c:pt>
                <c:pt idx="21">
                  <c:v>1.3936535443861227</c:v>
                </c:pt>
                <c:pt idx="22">
                  <c:v>1.8220655924789231</c:v>
                </c:pt>
                <c:pt idx="23">
                  <c:v>2.2155609680833135</c:v>
                </c:pt>
                <c:pt idx="24">
                  <c:v>2.578275442457167</c:v>
                </c:pt>
                <c:pt idx="25">
                  <c:v>2.8985047397801145</c:v>
                </c:pt>
                <c:pt idx="26">
                  <c:v>3.1477880957742923</c:v>
                </c:pt>
                <c:pt idx="27">
                  <c:v>3.2872019294443127</c:v>
                </c:pt>
                <c:pt idx="28">
                  <c:v>3.2582290376150187</c:v>
                </c:pt>
                <c:pt idx="29">
                  <c:v>2.9972287501370878</c:v>
                </c:pt>
                <c:pt idx="30">
                  <c:v>2.4245113449481632</c:v>
                </c:pt>
                <c:pt idx="31">
                  <c:v>1.4518309687391371</c:v>
                </c:pt>
                <c:pt idx="32">
                  <c:v>1.5856435905116914E-2</c:v>
                </c:pt>
                <c:pt idx="33">
                  <c:v>-1.8652218978232196</c:v>
                </c:pt>
                <c:pt idx="34">
                  <c:v>-3.984112389761187</c:v>
                </c:pt>
                <c:pt idx="35">
                  <c:v>-6.047047559391399</c:v>
                </c:pt>
                <c:pt idx="36">
                  <c:v>-7.7328962881107044</c:v>
                </c:pt>
                <c:pt idx="37">
                  <c:v>-8.7835330504144071</c:v>
                </c:pt>
                <c:pt idx="38">
                  <c:v>-9.1886759053308555</c:v>
                </c:pt>
                <c:pt idx="39">
                  <c:v>-9.1278724156515718</c:v>
                </c:pt>
                <c:pt idx="40">
                  <c:v>-8.8229231029946238</c:v>
                </c:pt>
                <c:pt idx="41">
                  <c:v>-8.4498524469515619</c:v>
                </c:pt>
                <c:pt idx="42">
                  <c:v>-8.0864817417478587</c:v>
                </c:pt>
                <c:pt idx="43">
                  <c:v>-7.7421193358793046</c:v>
                </c:pt>
                <c:pt idx="44">
                  <c:v>-7.4431995502577077</c:v>
                </c:pt>
                <c:pt idx="45">
                  <c:v>-7.2659491458865419</c:v>
                </c:pt>
                <c:pt idx="46">
                  <c:v>-7.3215777656953636</c:v>
                </c:pt>
                <c:pt idx="47">
                  <c:v>-7.6622684401957413</c:v>
                </c:pt>
                <c:pt idx="48">
                  <c:v>-8.2388659622446898</c:v>
                </c:pt>
                <c:pt idx="49">
                  <c:v>-8.9523199856424505</c:v>
                </c:pt>
                <c:pt idx="50">
                  <c:v>-9.6806661672793854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6064288"/>
        <c:axId val="-1206054496"/>
      </c:lineChart>
      <c:catAx>
        <c:axId val="-12060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44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206054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4288"/>
        <c:crosses val="autoZero"/>
        <c:crossBetween val="between"/>
        <c:majorUnit val="10"/>
        <c:minorUnit val="2"/>
      </c:valAx>
      <c:valAx>
        <c:axId val="-120086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77216"/>
        <c:crosses val="max"/>
        <c:crossBetween val="between"/>
      </c:valAx>
      <c:catAx>
        <c:axId val="-12008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88096"/>
        <c:axId val="-12008652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6058304"/>
        <c:axId val="-1206062656"/>
      </c:lineChart>
      <c:catAx>
        <c:axId val="-12060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626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8304"/>
        <c:crosses val="autoZero"/>
        <c:crossBetween val="between"/>
        <c:majorUnit val="1"/>
        <c:minorUnit val="0.1"/>
      </c:valAx>
      <c:valAx>
        <c:axId val="-120086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88096"/>
        <c:crosses val="max"/>
        <c:crossBetween val="between"/>
      </c:valAx>
      <c:catAx>
        <c:axId val="-12008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86464"/>
        <c:axId val="-1200888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6066464"/>
        <c:axId val="-1206058848"/>
      </c:lineChart>
      <c:catAx>
        <c:axId val="-12060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588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6464"/>
        <c:crosses val="autoZero"/>
        <c:crossBetween val="between"/>
        <c:majorUnit val="1"/>
        <c:minorUnit val="0.1"/>
      </c:valAx>
      <c:valAx>
        <c:axId val="-120088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86464"/>
        <c:crosses val="max"/>
        <c:crossBetween val="between"/>
      </c:valAx>
      <c:catAx>
        <c:axId val="-120088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8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4240"/>
        <c:axId val="-12008630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6057216"/>
        <c:axId val="-1206056672"/>
      </c:lineChart>
      <c:catAx>
        <c:axId val="-12060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566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7216"/>
        <c:crosses val="autoZero"/>
        <c:crossBetween val="between"/>
        <c:majorUnit val="0.5"/>
      </c:valAx>
      <c:valAx>
        <c:axId val="-120086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4240"/>
        <c:crosses val="max"/>
        <c:crossBetween val="between"/>
      </c:valAx>
      <c:catAx>
        <c:axId val="-11301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8048"/>
        <c:axId val="-11301936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6055040"/>
        <c:axId val="-1206065920"/>
      </c:lineChart>
      <c:catAx>
        <c:axId val="-12060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659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5040"/>
        <c:crosses val="autoZero"/>
        <c:crossBetween val="between"/>
        <c:majorUnit val="0.5"/>
      </c:valAx>
      <c:valAx>
        <c:axId val="-113019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8048"/>
        <c:crosses val="max"/>
        <c:crossBetween val="between"/>
      </c:valAx>
      <c:catAx>
        <c:axId val="-11301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19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201856"/>
        <c:axId val="-11301893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6065376"/>
        <c:axId val="-1206064832"/>
      </c:lineChart>
      <c:catAx>
        <c:axId val="-12060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648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5376"/>
        <c:crosses val="autoZero"/>
        <c:crossBetween val="between"/>
        <c:majorUnit val="0.5"/>
      </c:valAx>
      <c:valAx>
        <c:axId val="-113018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201856"/>
        <c:crosses val="max"/>
        <c:crossBetween val="between"/>
      </c:valAx>
      <c:catAx>
        <c:axId val="-113020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18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2608"/>
        <c:axId val="-1130187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402592"/>
        <c:axId val="-1054398784"/>
      </c:lineChart>
      <c:catAx>
        <c:axId val="-10544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3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398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2592"/>
        <c:crosses val="autoZero"/>
        <c:crossBetween val="between"/>
      </c:valAx>
      <c:valAx>
        <c:axId val="-113018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2608"/>
        <c:crosses val="max"/>
        <c:crossBetween val="between"/>
      </c:valAx>
      <c:catAx>
        <c:axId val="-11301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18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0432"/>
        <c:axId val="-1130192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395520"/>
        <c:axId val="-1054402048"/>
      </c:lineChart>
      <c:catAx>
        <c:axId val="-1054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402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395520"/>
        <c:crosses val="autoZero"/>
        <c:crossBetween val="between"/>
      </c:valAx>
      <c:valAx>
        <c:axId val="-113019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0432"/>
        <c:crosses val="max"/>
        <c:crossBetween val="between"/>
      </c:valAx>
      <c:catAx>
        <c:axId val="-11301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19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87712"/>
        <c:axId val="-1130188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406400"/>
        <c:axId val="-1054408576"/>
      </c:lineChart>
      <c:catAx>
        <c:axId val="-10544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40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6400"/>
        <c:crosses val="autoZero"/>
        <c:crossBetween val="between"/>
      </c:valAx>
      <c:valAx>
        <c:axId val="-113018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87712"/>
        <c:crosses val="max"/>
        <c:crossBetween val="between"/>
      </c:valAx>
      <c:catAx>
        <c:axId val="-113018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18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3152"/>
        <c:axId val="-1130186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394432"/>
        <c:axId val="-1054399872"/>
      </c:lineChart>
      <c:catAx>
        <c:axId val="-10543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39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39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394432"/>
        <c:crosses val="autoZero"/>
        <c:crossBetween val="between"/>
      </c:valAx>
      <c:valAx>
        <c:axId val="-113018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3152"/>
        <c:crosses val="max"/>
        <c:crossBetween val="between"/>
      </c:valAx>
      <c:catAx>
        <c:axId val="-11301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18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0976"/>
        <c:axId val="-1130199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401504"/>
        <c:axId val="-1054400960"/>
      </c:lineChart>
      <c:catAx>
        <c:axId val="-10544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400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1504"/>
        <c:crosses val="autoZero"/>
        <c:crossBetween val="between"/>
      </c:valAx>
      <c:valAx>
        <c:axId val="-113019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0976"/>
        <c:crosses val="max"/>
        <c:crossBetween val="between"/>
      </c:valAx>
      <c:catAx>
        <c:axId val="-11301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19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67424"/>
        <c:axId val="-12008842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26.386438028010296</c:v>
                </c:pt>
                <c:pt idx="1">
                  <c:v>26.363715841878186</c:v>
                </c:pt>
                <c:pt idx="2">
                  <c:v>26.408139749681418</c:v>
                </c:pt>
                <c:pt idx="3">
                  <c:v>26.67039649444208</c:v>
                </c:pt>
                <c:pt idx="4">
                  <c:v>27.292951769825567</c:v>
                </c:pt>
                <c:pt idx="5">
                  <c:v>28.237694307418085</c:v>
                </c:pt>
                <c:pt idx="6">
                  <c:v>29.269399080573674</c:v>
                </c:pt>
                <c:pt idx="7">
                  <c:v>30.022748035238266</c:v>
                </c:pt>
                <c:pt idx="8">
                  <c:v>30.144781346147433</c:v>
                </c:pt>
                <c:pt idx="9">
                  <c:v>29.658926226802819</c:v>
                </c:pt>
                <c:pt idx="10">
                  <c:v>28.812517806104083</c:v>
                </c:pt>
                <c:pt idx="11">
                  <c:v>28.024592879169873</c:v>
                </c:pt>
                <c:pt idx="12">
                  <c:v>27.574553518617858</c:v>
                </c:pt>
                <c:pt idx="13">
                  <c:v>27.47732637544814</c:v>
                </c:pt>
                <c:pt idx="14">
                  <c:v>27.562184046492423</c:v>
                </c:pt>
                <c:pt idx="15">
                  <c:v>27.577815742917853</c:v>
                </c:pt>
                <c:pt idx="16">
                  <c:v>27.426312503806447</c:v>
                </c:pt>
                <c:pt idx="17">
                  <c:v>27.14437164292266</c:v>
                </c:pt>
                <c:pt idx="18">
                  <c:v>26.872965078431193</c:v>
                </c:pt>
                <c:pt idx="19">
                  <c:v>26.719420591285544</c:v>
                </c:pt>
                <c:pt idx="20">
                  <c:v>26.702216456360183</c:v>
                </c:pt>
                <c:pt idx="21">
                  <c:v>26.726389367401357</c:v>
                </c:pt>
                <c:pt idx="22">
                  <c:v>26.604605569284804</c:v>
                </c:pt>
                <c:pt idx="23">
                  <c:v>26.179161245716401</c:v>
                </c:pt>
                <c:pt idx="24">
                  <c:v>25.34070498329794</c:v>
                </c:pt>
                <c:pt idx="25">
                  <c:v>24.201102012049329</c:v>
                </c:pt>
                <c:pt idx="26">
                  <c:v>23.028254632151171</c:v>
                </c:pt>
                <c:pt idx="27">
                  <c:v>22.165348635110686</c:v>
                </c:pt>
                <c:pt idx="28">
                  <c:v>21.919212752043574</c:v>
                </c:pt>
                <c:pt idx="29">
                  <c:v>22.28310463910028</c:v>
                </c:pt>
                <c:pt idx="30">
                  <c:v>23.082656743455129</c:v>
                </c:pt>
                <c:pt idx="31">
                  <c:v>23.999970909418575</c:v>
                </c:pt>
                <c:pt idx="32">
                  <c:v>24.728439033802239</c:v>
                </c:pt>
                <c:pt idx="33">
                  <c:v>25.129357080125736</c:v>
                </c:pt>
                <c:pt idx="34">
                  <c:v>25.1609308350525</c:v>
                </c:pt>
                <c:pt idx="35">
                  <c:v>24.928149249658819</c:v>
                </c:pt>
                <c:pt idx="36">
                  <c:v>24.563451738564531</c:v>
                </c:pt>
                <c:pt idx="37">
                  <c:v>24.182113316165378</c:v>
                </c:pt>
                <c:pt idx="38">
                  <c:v>23.867321655706711</c:v>
                </c:pt>
                <c:pt idx="39">
                  <c:v>23.629796335538547</c:v>
                </c:pt>
                <c:pt idx="40">
                  <c:v>23.456905006194905</c:v>
                </c:pt>
                <c:pt idx="41">
                  <c:v>23.365667894065041</c:v>
                </c:pt>
                <c:pt idx="42">
                  <c:v>23.422767246138168</c:v>
                </c:pt>
                <c:pt idx="43">
                  <c:v>23.724999033944048</c:v>
                </c:pt>
                <c:pt idx="44">
                  <c:v>24.342875118084045</c:v>
                </c:pt>
                <c:pt idx="45">
                  <c:v>25.151814870728529</c:v>
                </c:pt>
                <c:pt idx="46">
                  <c:v>25.906601148921457</c:v>
                </c:pt>
                <c:pt idx="47">
                  <c:v>26.342066395961172</c:v>
                </c:pt>
                <c:pt idx="48">
                  <c:v>26.304495074373374</c:v>
                </c:pt>
                <c:pt idx="49">
                  <c:v>25.917199883599331</c:v>
                </c:pt>
                <c:pt idx="50">
                  <c:v>25.418540458464317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19.463225096597014</c:v>
                </c:pt>
                <c:pt idx="1">
                  <c:v>18.847015393270453</c:v>
                </c:pt>
                <c:pt idx="2">
                  <c:v>17.386395334486672</c:v>
                </c:pt>
                <c:pt idx="3">
                  <c:v>15.811038608151323</c:v>
                </c:pt>
                <c:pt idx="4">
                  <c:v>14.758851137803456</c:v>
                </c:pt>
                <c:pt idx="5">
                  <c:v>14.571135628976089</c:v>
                </c:pt>
                <c:pt idx="6">
                  <c:v>15.071355453602349</c:v>
                </c:pt>
                <c:pt idx="7">
                  <c:v>15.763272297895634</c:v>
                </c:pt>
                <c:pt idx="8">
                  <c:v>16.263898238089325</c:v>
                </c:pt>
                <c:pt idx="9">
                  <c:v>16.437827409488641</c:v>
                </c:pt>
                <c:pt idx="10">
                  <c:v>16.348031419762041</c:v>
                </c:pt>
                <c:pt idx="11">
                  <c:v>16.142760026432036</c:v>
                </c:pt>
                <c:pt idx="12">
                  <c:v>15.9228614805203</c:v>
                </c:pt>
                <c:pt idx="13">
                  <c:v>15.787826402433087</c:v>
                </c:pt>
                <c:pt idx="14">
                  <c:v>15.854606069942839</c:v>
                </c:pt>
                <c:pt idx="15">
                  <c:v>16.187527249762091</c:v>
                </c:pt>
                <c:pt idx="16">
                  <c:v>16.704415788583212</c:v>
                </c:pt>
                <c:pt idx="17">
                  <c:v>17.25681783103397</c:v>
                </c:pt>
                <c:pt idx="18">
                  <c:v>17.695294225771658</c:v>
                </c:pt>
                <c:pt idx="19">
                  <c:v>17.876120411766081</c:v>
                </c:pt>
                <c:pt idx="20">
                  <c:v>17.699679922416347</c:v>
                </c:pt>
                <c:pt idx="21">
                  <c:v>17.131688053490461</c:v>
                </c:pt>
                <c:pt idx="22">
                  <c:v>16.231735932678369</c:v>
                </c:pt>
                <c:pt idx="23">
                  <c:v>15.165115217658208</c:v>
                </c:pt>
                <c:pt idx="24">
                  <c:v>14.176238060858774</c:v>
                </c:pt>
                <c:pt idx="25">
                  <c:v>13.425686455570382</c:v>
                </c:pt>
                <c:pt idx="26">
                  <c:v>12.934812779784723</c:v>
                </c:pt>
                <c:pt idx="27">
                  <c:v>12.613698004379698</c:v>
                </c:pt>
                <c:pt idx="28">
                  <c:v>12.325804190753868</c:v>
                </c:pt>
                <c:pt idx="29">
                  <c:v>12.004591133412765</c:v>
                </c:pt>
                <c:pt idx="30">
                  <c:v>11.716155174026763</c:v>
                </c:pt>
                <c:pt idx="31">
                  <c:v>11.576415930727102</c:v>
                </c:pt>
                <c:pt idx="32">
                  <c:v>11.637304612889634</c:v>
                </c:pt>
                <c:pt idx="33">
                  <c:v>11.758374587058759</c:v>
                </c:pt>
                <c:pt idx="34">
                  <c:v>11.632070332180804</c:v>
                </c:pt>
                <c:pt idx="35">
                  <c:v>11.03398674270276</c:v>
                </c:pt>
                <c:pt idx="36">
                  <c:v>10.054668198275436</c:v>
                </c:pt>
                <c:pt idx="37">
                  <c:v>9.2608301206376353</c:v>
                </c:pt>
                <c:pt idx="38">
                  <c:v>9.4492705062487925</c:v>
                </c:pt>
                <c:pt idx="39">
                  <c:v>10.961592240134463</c:v>
                </c:pt>
                <c:pt idx="40">
                  <c:v>13.509574134581886</c:v>
                </c:pt>
                <c:pt idx="41">
                  <c:v>16.298288878841674</c:v>
                </c:pt>
                <c:pt idx="42">
                  <c:v>18.322176469539471</c:v>
                </c:pt>
                <c:pt idx="43">
                  <c:v>19.037000154556232</c:v>
                </c:pt>
                <c:pt idx="44">
                  <c:v>18.404238558171613</c:v>
                </c:pt>
                <c:pt idx="45">
                  <c:v>16.883747182300223</c:v>
                </c:pt>
                <c:pt idx="46">
                  <c:v>15.350951995858303</c:v>
                </c:pt>
                <c:pt idx="47">
                  <c:v>14.672827137736459</c:v>
                </c:pt>
                <c:pt idx="48">
                  <c:v>14.974042840251371</c:v>
                </c:pt>
                <c:pt idx="49">
                  <c:v>15.700182488874301</c:v>
                </c:pt>
                <c:pt idx="50">
                  <c:v>16.037320029682025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6053408"/>
        <c:axId val="-1206062112"/>
      </c:lineChart>
      <c:catAx>
        <c:axId val="-12060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62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3408"/>
        <c:crosses val="autoZero"/>
        <c:crossBetween val="between"/>
        <c:majorUnit val="10"/>
        <c:minorUnit val="2"/>
      </c:valAx>
      <c:valAx>
        <c:axId val="-120088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67424"/>
        <c:crosses val="max"/>
        <c:crossBetween val="between"/>
      </c:valAx>
      <c:catAx>
        <c:axId val="-12008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8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5328"/>
        <c:axId val="-1130201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393888"/>
        <c:axId val="-1054404768"/>
      </c:lineChart>
      <c:catAx>
        <c:axId val="-10543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40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393888"/>
        <c:crosses val="autoZero"/>
        <c:crossBetween val="between"/>
      </c:valAx>
      <c:valAx>
        <c:axId val="-113020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5328"/>
        <c:crosses val="max"/>
        <c:crossBetween val="between"/>
      </c:valAx>
      <c:catAx>
        <c:axId val="-113019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20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5872"/>
        <c:axId val="-1130188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400416"/>
        <c:axId val="-1054397696"/>
      </c:lineChart>
      <c:catAx>
        <c:axId val="-10544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39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39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0416"/>
        <c:crosses val="autoZero"/>
        <c:crossBetween val="between"/>
      </c:valAx>
      <c:valAx>
        <c:axId val="-113018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5872"/>
        <c:crosses val="max"/>
        <c:crossBetween val="between"/>
      </c:valAx>
      <c:catAx>
        <c:axId val="-11301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18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7504"/>
        <c:axId val="-11302007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405856"/>
        <c:axId val="-1054405312"/>
      </c:lineChart>
      <c:catAx>
        <c:axId val="-10544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40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5856"/>
        <c:crosses val="autoZero"/>
        <c:crossBetween val="between"/>
      </c:valAx>
      <c:valAx>
        <c:axId val="-113020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7504"/>
        <c:crosses val="max"/>
        <c:crossBetween val="between"/>
      </c:valAx>
      <c:catAx>
        <c:axId val="-113019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20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0198592"/>
        <c:axId val="-11301947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394976"/>
        <c:axId val="-1054393344"/>
      </c:lineChart>
      <c:catAx>
        <c:axId val="-10543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39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393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394976"/>
        <c:crosses val="autoZero"/>
        <c:crossBetween val="between"/>
      </c:valAx>
      <c:valAx>
        <c:axId val="-113019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0198592"/>
        <c:crosses val="max"/>
        <c:crossBetween val="between"/>
      </c:valAx>
      <c:catAx>
        <c:axId val="-113019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019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76672"/>
        <c:axId val="-12008625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17.190781886146194</c:v>
                </c:pt>
                <c:pt idx="1">
                  <c:v>19.016891607233585</c:v>
                </c:pt>
                <c:pt idx="2">
                  <c:v>20.110356671948068</c:v>
                </c:pt>
                <c:pt idx="3">
                  <c:v>19.974168712022209</c:v>
                </c:pt>
                <c:pt idx="4">
                  <c:v>18.34936221583699</c:v>
                </c:pt>
                <c:pt idx="5">
                  <c:v>15.506065616804529</c:v>
                </c:pt>
                <c:pt idx="6">
                  <c:v>11.874483598966718</c:v>
                </c:pt>
                <c:pt idx="7">
                  <c:v>7.8592361413270702</c:v>
                </c:pt>
                <c:pt idx="8">
                  <c:v>3.8368425119145337</c:v>
                </c:pt>
                <c:pt idx="9">
                  <c:v>2.4997714336879154E-2</c:v>
                </c:pt>
                <c:pt idx="10">
                  <c:v>-3.453486011113732</c:v>
                </c:pt>
                <c:pt idx="11">
                  <c:v>-6.4580369333278327</c:v>
                </c:pt>
                <c:pt idx="12">
                  <c:v>-8.9580371249925008</c:v>
                </c:pt>
                <c:pt idx="13">
                  <c:v>-10.882619704936271</c:v>
                </c:pt>
                <c:pt idx="14">
                  <c:v>-12.092664262016772</c:v>
                </c:pt>
                <c:pt idx="15">
                  <c:v>-12.510543786391715</c:v>
                </c:pt>
                <c:pt idx="16">
                  <c:v>-12.100431989404289</c:v>
                </c:pt>
                <c:pt idx="17">
                  <c:v>-10.811170575800636</c:v>
                </c:pt>
                <c:pt idx="18">
                  <c:v>-8.645779213299944</c:v>
                </c:pt>
                <c:pt idx="19">
                  <c:v>-5.7329695224863002</c:v>
                </c:pt>
                <c:pt idx="20">
                  <c:v>-2.1542826453568997</c:v>
                </c:pt>
                <c:pt idx="21">
                  <c:v>2.0628195899108324</c:v>
                </c:pt>
                <c:pt idx="22">
                  <c:v>6.7787635779339688</c:v>
                </c:pt>
                <c:pt idx="23">
                  <c:v>11.922037393493151</c:v>
                </c:pt>
                <c:pt idx="24">
                  <c:v>17.412786996189009</c:v>
                </c:pt>
                <c:pt idx="25">
                  <c:v>23.066299933454498</c:v>
                </c:pt>
                <c:pt idx="26">
                  <c:v>28.652131409662591</c:v>
                </c:pt>
                <c:pt idx="27">
                  <c:v>33.878419942221996</c:v>
                </c:pt>
                <c:pt idx="28">
                  <c:v>38.398801900958574</c:v>
                </c:pt>
                <c:pt idx="29">
                  <c:v>42.047605588522188</c:v>
                </c:pt>
                <c:pt idx="30">
                  <c:v>44.769099877154687</c:v>
                </c:pt>
                <c:pt idx="31">
                  <c:v>46.604818815094752</c:v>
                </c:pt>
                <c:pt idx="32">
                  <c:v>47.886561135029588</c:v>
                </c:pt>
                <c:pt idx="33">
                  <c:v>48.810749871504164</c:v>
                </c:pt>
                <c:pt idx="34">
                  <c:v>49.456955802998507</c:v>
                </c:pt>
                <c:pt idx="35">
                  <c:v>49.783064201824502</c:v>
                </c:pt>
                <c:pt idx="36">
                  <c:v>49.663721440854744</c:v>
                </c:pt>
                <c:pt idx="37">
                  <c:v>48.918830306424852</c:v>
                </c:pt>
                <c:pt idx="38">
                  <c:v>47.384253692005572</c:v>
                </c:pt>
                <c:pt idx="39">
                  <c:v>45.073302797675424</c:v>
                </c:pt>
                <c:pt idx="40">
                  <c:v>42.034503869346032</c:v>
                </c:pt>
                <c:pt idx="41">
                  <c:v>38.331758715163105</c:v>
                </c:pt>
                <c:pt idx="42">
                  <c:v>34.191771493505286</c:v>
                </c:pt>
                <c:pt idx="43">
                  <c:v>29.77669835489975</c:v>
                </c:pt>
                <c:pt idx="44">
                  <c:v>25.304960536270357</c:v>
                </c:pt>
                <c:pt idx="45">
                  <c:v>21.106908941068557</c:v>
                </c:pt>
                <c:pt idx="46">
                  <c:v>17.518319911279875</c:v>
                </c:pt>
                <c:pt idx="47">
                  <c:v>14.902492587488458</c:v>
                </c:pt>
                <c:pt idx="48">
                  <c:v>13.545247926249111</c:v>
                </c:pt>
                <c:pt idx="49">
                  <c:v>13.350869720771261</c:v>
                </c:pt>
                <c:pt idx="50">
                  <c:v>14.038418211527382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3.5811953941107411</c:v>
                </c:pt>
                <c:pt idx="1">
                  <c:v>6.5625981603135903</c:v>
                </c:pt>
                <c:pt idx="2">
                  <c:v>10.809638710832028</c:v>
                </c:pt>
                <c:pt idx="3">
                  <c:v>14.929999312655394</c:v>
                </c:pt>
                <c:pt idx="4">
                  <c:v>17.825343282735364</c:v>
                </c:pt>
                <c:pt idx="5">
                  <c:v>19.082965726970674</c:v>
                </c:pt>
                <c:pt idx="6">
                  <c:v>19.096407314772666</c:v>
                </c:pt>
                <c:pt idx="7">
                  <c:v>18.536598075037251</c:v>
                </c:pt>
                <c:pt idx="8">
                  <c:v>17.850315952400745</c:v>
                </c:pt>
                <c:pt idx="9">
                  <c:v>17.220250128280259</c:v>
                </c:pt>
                <c:pt idx="10">
                  <c:v>16.655654550833216</c:v>
                </c:pt>
                <c:pt idx="11">
                  <c:v>16.129247252760315</c:v>
                </c:pt>
                <c:pt idx="12">
                  <c:v>15.626264759703291</c:v>
                </c:pt>
                <c:pt idx="13">
                  <c:v>15.099356516173414</c:v>
                </c:pt>
                <c:pt idx="14">
                  <c:v>14.447762901141383</c:v>
                </c:pt>
                <c:pt idx="15">
                  <c:v>13.563212551463023</c:v>
                </c:pt>
                <c:pt idx="16">
                  <c:v>12.425834120701124</c:v>
                </c:pt>
                <c:pt idx="17">
                  <c:v>11.070510620624406</c:v>
                </c:pt>
                <c:pt idx="18">
                  <c:v>9.5568063772462821</c:v>
                </c:pt>
                <c:pt idx="19">
                  <c:v>7.9416282887190501</c:v>
                </c:pt>
                <c:pt idx="20">
                  <c:v>6.2806266204080963</c:v>
                </c:pt>
                <c:pt idx="21">
                  <c:v>4.5963110080600398</c:v>
                </c:pt>
                <c:pt idx="22">
                  <c:v>2.8861166155539597</c:v>
                </c:pt>
                <c:pt idx="23">
                  <c:v>1.1440081984653534</c:v>
                </c:pt>
                <c:pt idx="24">
                  <c:v>-0.57416188809269575</c:v>
                </c:pt>
                <c:pt idx="25">
                  <c:v>-2.0931209723725601</c:v>
                </c:pt>
                <c:pt idx="26">
                  <c:v>-3.1353242408290902</c:v>
                </c:pt>
                <c:pt idx="27">
                  <c:v>-3.3764132164721379</c:v>
                </c:pt>
                <c:pt idx="28">
                  <c:v>-2.4433310770049914</c:v>
                </c:pt>
                <c:pt idx="29">
                  <c:v>-0.14810056912873212</c:v>
                </c:pt>
                <c:pt idx="30">
                  <c:v>3.5547717193536839</c:v>
                </c:pt>
                <c:pt idx="31">
                  <c:v>8.611340655665396</c:v>
                </c:pt>
                <c:pt idx="32">
                  <c:v>14.869569981612752</c:v>
                </c:pt>
                <c:pt idx="33">
                  <c:v>22.098107204227226</c:v>
                </c:pt>
                <c:pt idx="34">
                  <c:v>29.975826844585328</c:v>
                </c:pt>
                <c:pt idx="35">
                  <c:v>38.23631986897125</c:v>
                </c:pt>
                <c:pt idx="36">
                  <c:v>46.41792695241233</c:v>
                </c:pt>
                <c:pt idx="37">
                  <c:v>53.643578345565203</c:v>
                </c:pt>
                <c:pt idx="38">
                  <c:v>58.866194748871543</c:v>
                </c:pt>
                <c:pt idx="39">
                  <c:v>61.383105299329202</c:v>
                </c:pt>
                <c:pt idx="40">
                  <c:v>60.924334293356807</c:v>
                </c:pt>
                <c:pt idx="41">
                  <c:v>57.729279353596169</c:v>
                </c:pt>
                <c:pt idx="42">
                  <c:v>52.52597072664382</c:v>
                </c:pt>
                <c:pt idx="43">
                  <c:v>46.404412411105724</c:v>
                </c:pt>
                <c:pt idx="44">
                  <c:v>39.83875362657362</c:v>
                </c:pt>
                <c:pt idx="45">
                  <c:v>32.789997318423296</c:v>
                </c:pt>
                <c:pt idx="46">
                  <c:v>25.080089311702999</c:v>
                </c:pt>
                <c:pt idx="47">
                  <c:v>17.186109576724263</c:v>
                </c:pt>
                <c:pt idx="48">
                  <c:v>10.347222389848739</c:v>
                </c:pt>
                <c:pt idx="49">
                  <c:v>5.9411633884260615</c:v>
                </c:pt>
                <c:pt idx="50">
                  <c:v>4.8395369397145629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6052320"/>
        <c:axId val="-1206067008"/>
      </c:lineChart>
      <c:catAx>
        <c:axId val="-12060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670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52320"/>
        <c:crosses val="autoZero"/>
        <c:crossBetween val="between"/>
        <c:majorUnit val="20"/>
        <c:minorUnit val="2"/>
      </c:valAx>
      <c:valAx>
        <c:axId val="-120086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76672"/>
        <c:crosses val="max"/>
        <c:crossBetween val="between"/>
      </c:valAx>
      <c:catAx>
        <c:axId val="-12008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80480"/>
        <c:axId val="-12008723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-0.19509548239960831</c:v>
                </c:pt>
                <c:pt idx="1">
                  <c:v>0.38228115752440872</c:v>
                </c:pt>
                <c:pt idx="2">
                  <c:v>0.79065102787852803</c:v>
                </c:pt>
                <c:pt idx="3">
                  <c:v>0.88314065230821648</c:v>
                </c:pt>
                <c:pt idx="4">
                  <c:v>0.57485732527949462</c:v>
                </c:pt>
                <c:pt idx="5">
                  <c:v>-0.11784286496858958</c:v>
                </c:pt>
                <c:pt idx="6">
                  <c:v>-1.1426160473964275</c:v>
                </c:pt>
                <c:pt idx="7">
                  <c:v>-2.4071033079429132</c:v>
                </c:pt>
                <c:pt idx="8">
                  <c:v>-3.6967637569382803</c:v>
                </c:pt>
                <c:pt idx="9">
                  <c:v>-4.7809658012565315</c:v>
                </c:pt>
                <c:pt idx="10">
                  <c:v>-5.5217481868464393</c:v>
                </c:pt>
                <c:pt idx="11">
                  <c:v>-5.8791072661425998</c:v>
                </c:pt>
                <c:pt idx="12">
                  <c:v>-5.9992368868718779</c:v>
                </c:pt>
                <c:pt idx="13">
                  <c:v>-5.9811277765479307</c:v>
                </c:pt>
                <c:pt idx="14">
                  <c:v>-5.8754060631077856</c:v>
                </c:pt>
                <c:pt idx="15">
                  <c:v>-5.70667806361726</c:v>
                </c:pt>
                <c:pt idx="16">
                  <c:v>-5.5113195032838984</c:v>
                </c:pt>
                <c:pt idx="17">
                  <c:v>-5.353986669840908</c:v>
                </c:pt>
                <c:pt idx="18">
                  <c:v>-5.3022036897486355</c:v>
                </c:pt>
                <c:pt idx="19">
                  <c:v>-5.3368683531743022</c:v>
                </c:pt>
                <c:pt idx="20">
                  <c:v>-5.3660407912244921</c:v>
                </c:pt>
                <c:pt idx="21">
                  <c:v>-5.2184652459187033</c:v>
                </c:pt>
                <c:pt idx="22">
                  <c:v>-4.8048389530945297</c:v>
                </c:pt>
                <c:pt idx="23">
                  <c:v>-4.132950823155281</c:v>
                </c:pt>
                <c:pt idx="24">
                  <c:v>-3.2943123259315681</c:v>
                </c:pt>
                <c:pt idx="25">
                  <c:v>-2.414456612490663</c:v>
                </c:pt>
                <c:pt idx="26">
                  <c:v>-1.4886897957600111</c:v>
                </c:pt>
                <c:pt idx="27">
                  <c:v>-0.36561539656386755</c:v>
                </c:pt>
                <c:pt idx="28">
                  <c:v>1.1833778933822909</c:v>
                </c:pt>
                <c:pt idx="29">
                  <c:v>3.1849892534344058</c:v>
                </c:pt>
                <c:pt idx="30">
                  <c:v>5.4887959391957146</c:v>
                </c:pt>
                <c:pt idx="31">
                  <c:v>7.7516687418605503</c:v>
                </c:pt>
                <c:pt idx="32">
                  <c:v>9.6432301351560508</c:v>
                </c:pt>
                <c:pt idx="33">
                  <c:v>10.993910143333666</c:v>
                </c:pt>
                <c:pt idx="34">
                  <c:v>11.739814439802872</c:v>
                </c:pt>
                <c:pt idx="35">
                  <c:v>12.024603081443624</c:v>
                </c:pt>
                <c:pt idx="36">
                  <c:v>12.031121632378674</c:v>
                </c:pt>
                <c:pt idx="37">
                  <c:v>11.902892405406005</c:v>
                </c:pt>
                <c:pt idx="38">
                  <c:v>11.707792268819951</c:v>
                </c:pt>
                <c:pt idx="39">
                  <c:v>11.395368655376648</c:v>
                </c:pt>
                <c:pt idx="40">
                  <c:v>10.847154048264413</c:v>
                </c:pt>
                <c:pt idx="41">
                  <c:v>9.8946463887757279</c:v>
                </c:pt>
                <c:pt idx="42">
                  <c:v>8.53719996942419</c:v>
                </c:pt>
                <c:pt idx="43">
                  <c:v>6.8340976735242265</c:v>
                </c:pt>
                <c:pt idx="44">
                  <c:v>4.8959142919694694</c:v>
                </c:pt>
                <c:pt idx="45">
                  <c:v>2.901119267650941</c:v>
                </c:pt>
                <c:pt idx="46">
                  <c:v>1.0342807076315375</c:v>
                </c:pt>
                <c:pt idx="47">
                  <c:v>-0.47977687632959287</c:v>
                </c:pt>
                <c:pt idx="48">
                  <c:v>-1.4208759010677794</c:v>
                </c:pt>
                <c:pt idx="49">
                  <c:v>-1.7997448320217668</c:v>
                </c:pt>
                <c:pt idx="50">
                  <c:v>-1.7650902488782538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-2.9202663761023886</c:v>
                </c:pt>
                <c:pt idx="1">
                  <c:v>-1.7383765352964422</c:v>
                </c:pt>
                <c:pt idx="2">
                  <c:v>-6.6361330296381665E-2</c:v>
                </c:pt>
                <c:pt idx="3">
                  <c:v>1.4046172596069346</c:v>
                </c:pt>
                <c:pt idx="4">
                  <c:v>2.4916319436959649</c:v>
                </c:pt>
                <c:pt idx="5">
                  <c:v>3.3221787603093786</c:v>
                </c:pt>
                <c:pt idx="6">
                  <c:v>3.9972475182543152</c:v>
                </c:pt>
                <c:pt idx="7">
                  <c:v>4.5095763332526753</c:v>
                </c:pt>
                <c:pt idx="8">
                  <c:v>4.8464516487148561</c:v>
                </c:pt>
                <c:pt idx="9">
                  <c:v>5.0232958184167122</c:v>
                </c:pt>
                <c:pt idx="10">
                  <c:v>5.0512390053138398</c:v>
                </c:pt>
                <c:pt idx="11">
                  <c:v>4.9418189645045212</c:v>
                </c:pt>
                <c:pt idx="12">
                  <c:v>4.6939435429609402</c:v>
                </c:pt>
                <c:pt idx="13">
                  <c:v>4.3182009147436169</c:v>
                </c:pt>
                <c:pt idx="14">
                  <c:v>3.8415018540534551</c:v>
                </c:pt>
                <c:pt idx="15">
                  <c:v>3.2939784535605017</c:v>
                </c:pt>
                <c:pt idx="16">
                  <c:v>2.6836192464574191</c:v>
                </c:pt>
                <c:pt idx="17">
                  <c:v>2.0027110935292791</c:v>
                </c:pt>
                <c:pt idx="18">
                  <c:v>1.2534935736966351</c:v>
                </c:pt>
                <c:pt idx="19">
                  <c:v>0.45173485885808956</c:v>
                </c:pt>
                <c:pt idx="20">
                  <c:v>-0.37353578469455551</c:v>
                </c:pt>
                <c:pt idx="21">
                  <c:v>-1.1956471595729103</c:v>
                </c:pt>
                <c:pt idx="22">
                  <c:v>-1.9891924410395485</c:v>
                </c:pt>
                <c:pt idx="23">
                  <c:v>-2.7258362972052854</c:v>
                </c:pt>
                <c:pt idx="24">
                  <c:v>-3.374616290334119</c:v>
                </c:pt>
                <c:pt idx="25">
                  <c:v>-3.9178239328178472</c:v>
                </c:pt>
                <c:pt idx="26">
                  <c:v>-4.328725740659225</c:v>
                </c:pt>
                <c:pt idx="27">
                  <c:v>-4.5593101142752053</c:v>
                </c:pt>
                <c:pt idx="28">
                  <c:v>-4.5132665755009818</c:v>
                </c:pt>
                <c:pt idx="29">
                  <c:v>-4.0807661619256672</c:v>
                </c:pt>
                <c:pt idx="30">
                  <c:v>-3.1275182604126917</c:v>
                </c:pt>
                <c:pt idx="31">
                  <c:v>-1.4963664190994932</c:v>
                </c:pt>
                <c:pt idx="32">
                  <c:v>0.91623366885021262</c:v>
                </c:pt>
                <c:pt idx="33">
                  <c:v>3.9577393609878757</c:v>
                </c:pt>
                <c:pt idx="34">
                  <c:v>7.0051674385967324</c:v>
                </c:pt>
                <c:pt idx="35">
                  <c:v>9.3359078422085204</c:v>
                </c:pt>
                <c:pt idx="36">
                  <c:v>10.560420584595647</c:v>
                </c:pt>
                <c:pt idx="37">
                  <c:v>11.05833754079473</c:v>
                </c:pt>
                <c:pt idx="38">
                  <c:v>11.97617685968536</c:v>
                </c:pt>
                <c:pt idx="39">
                  <c:v>14.09348229978948</c:v>
                </c:pt>
                <c:pt idx="40">
                  <c:v>17.252684765894902</c:v>
                </c:pt>
                <c:pt idx="41">
                  <c:v>20.397845162266638</c:v>
                </c:pt>
                <c:pt idx="42">
                  <c:v>22.016941886909443</c:v>
                </c:pt>
                <c:pt idx="43">
                  <c:v>21.381085090472247</c:v>
                </c:pt>
                <c:pt idx="44">
                  <c:v>18.524576914326193</c:v>
                </c:pt>
                <c:pt idx="45">
                  <c:v>14.11746865523461</c:v>
                </c:pt>
                <c:pt idx="46">
                  <c:v>9.2373696877723201</c:v>
                </c:pt>
                <c:pt idx="47">
                  <c:v>4.8989924333447377</c:v>
                </c:pt>
                <c:pt idx="48">
                  <c:v>1.565315136009114</c:v>
                </c:pt>
                <c:pt idx="49">
                  <c:v>-0.41665997626445561</c:v>
                </c:pt>
                <c:pt idx="50">
                  <c:v>-0.64550522356284823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6061568"/>
        <c:axId val="-1206061024"/>
      </c:lineChart>
      <c:catAx>
        <c:axId val="-12060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60610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6061568"/>
        <c:crosses val="autoZero"/>
        <c:crossBetween val="between"/>
        <c:majorUnit val="5"/>
        <c:minorUnit val="2"/>
      </c:valAx>
      <c:valAx>
        <c:axId val="-120087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80480"/>
        <c:crosses val="max"/>
        <c:crossBetween val="between"/>
      </c:valAx>
      <c:catAx>
        <c:axId val="-120088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7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69600"/>
        <c:axId val="-1200879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-1.8945307646647436</c:v>
                </c:pt>
                <c:pt idx="1">
                  <c:v>1.2315350987233009</c:v>
                </c:pt>
                <c:pt idx="2">
                  <c:v>3.6725226137876485</c:v>
                </c:pt>
                <c:pt idx="3">
                  <c:v>5.1761141601229985</c:v>
                </c:pt>
                <c:pt idx="4">
                  <c:v>5.6684106854638916</c:v>
                </c:pt>
                <c:pt idx="5">
                  <c:v>5.3718343119951628</c:v>
                </c:pt>
                <c:pt idx="6">
                  <c:v>4.5647916506718857</c:v>
                </c:pt>
                <c:pt idx="7">
                  <c:v>3.5087022442806743</c:v>
                </c:pt>
                <c:pt idx="8">
                  <c:v>2.4696628804173688</c:v>
                </c:pt>
                <c:pt idx="9">
                  <c:v>1.6128873509789752</c:v>
                </c:pt>
                <c:pt idx="10">
                  <c:v>1.0186323214225379</c:v>
                </c:pt>
                <c:pt idx="11">
                  <c:v>0.73518479036987083</c:v>
                </c:pt>
                <c:pt idx="12">
                  <c:v>0.71544890925665483</c:v>
                </c:pt>
                <c:pt idx="13">
                  <c:v>0.96556029978037572</c:v>
                </c:pt>
                <c:pt idx="14">
                  <c:v>1.5646263230696962</c:v>
                </c:pt>
                <c:pt idx="15">
                  <c:v>2.5872003449021284</c:v>
                </c:pt>
                <c:pt idx="16">
                  <c:v>4.0555224265924661</c:v>
                </c:pt>
                <c:pt idx="17">
                  <c:v>5.93682265586874</c:v>
                </c:pt>
                <c:pt idx="18">
                  <c:v>8.0507468247302842</c:v>
                </c:pt>
                <c:pt idx="19">
                  <c:v>10.089201000999454</c:v>
                </c:pt>
                <c:pt idx="20">
                  <c:v>11.720964054446181</c:v>
                </c:pt>
                <c:pt idx="21">
                  <c:v>12.48268613515603</c:v>
                </c:pt>
                <c:pt idx="22">
                  <c:v>12.161294890544641</c:v>
                </c:pt>
                <c:pt idx="23">
                  <c:v>10.646216469137894</c:v>
                </c:pt>
                <c:pt idx="24">
                  <c:v>7.9985252084698422</c:v>
                </c:pt>
                <c:pt idx="25">
                  <c:v>4.7811304282070424</c:v>
                </c:pt>
                <c:pt idx="26">
                  <c:v>1.6922999221698904</c:v>
                </c:pt>
                <c:pt idx="27">
                  <c:v>-0.64256574263504929</c:v>
                </c:pt>
                <c:pt idx="28">
                  <c:v>-1.9292186761850478</c:v>
                </c:pt>
                <c:pt idx="29">
                  <c:v>-2.4092296173134331</c:v>
                </c:pt>
                <c:pt idx="30">
                  <c:v>-2.3944419149714644</c:v>
                </c:pt>
                <c:pt idx="31">
                  <c:v>-2.160240822014226</c:v>
                </c:pt>
                <c:pt idx="32">
                  <c:v>-1.8630179969716418</c:v>
                </c:pt>
                <c:pt idx="33">
                  <c:v>-1.5244777177210986</c:v>
                </c:pt>
                <c:pt idx="34">
                  <c:v>-1.1443284077341995</c:v>
                </c:pt>
                <c:pt idx="35">
                  <c:v>-0.74687018784104175</c:v>
                </c:pt>
                <c:pt idx="36">
                  <c:v>-0.37302296525043743</c:v>
                </c:pt>
                <c:pt idx="37">
                  <c:v>-8.7478920565610852E-2</c:v>
                </c:pt>
                <c:pt idx="38">
                  <c:v>-7.4166698529244488E-3</c:v>
                </c:pt>
                <c:pt idx="39">
                  <c:v>-0.26176620484919955</c:v>
                </c:pt>
                <c:pt idx="40">
                  <c:v>-1.0060115192185302</c:v>
                </c:pt>
                <c:pt idx="41">
                  <c:v>-2.4749507877669381</c:v>
                </c:pt>
                <c:pt idx="42">
                  <c:v>-4.6560490562913355</c:v>
                </c:pt>
                <c:pt idx="43">
                  <c:v>-7.4245453032577382</c:v>
                </c:pt>
                <c:pt idx="44">
                  <c:v>-10.437320444325142</c:v>
                </c:pt>
                <c:pt idx="45">
                  <c:v>-13.052465724728714</c:v>
                </c:pt>
                <c:pt idx="46">
                  <c:v>-14.60244982700056</c:v>
                </c:pt>
                <c:pt idx="47">
                  <c:v>-14.378366754605009</c:v>
                </c:pt>
                <c:pt idx="48">
                  <c:v>-11.922076120860346</c:v>
                </c:pt>
                <c:pt idx="49">
                  <c:v>-7.7121069289816804</c:v>
                </c:pt>
                <c:pt idx="50">
                  <c:v>-2.6898128052984114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-11.482813287334423</c:v>
                </c:pt>
                <c:pt idx="1">
                  <c:v>-13.338983522318005</c:v>
                </c:pt>
                <c:pt idx="2">
                  <c:v>-12.855611473226768</c:v>
                </c:pt>
                <c:pt idx="3">
                  <c:v>-10.703327212876459</c:v>
                </c:pt>
                <c:pt idx="4">
                  <c:v>-8.1008177895118347</c:v>
                </c:pt>
                <c:pt idx="5">
                  <c:v>-5.8702721538419009</c:v>
                </c:pt>
                <c:pt idx="6">
                  <c:v>-4.1774434951333728</c:v>
                </c:pt>
                <c:pt idx="7">
                  <c:v>-2.8136114038976192</c:v>
                </c:pt>
                <c:pt idx="8">
                  <c:v>-1.5924861073138212</c:v>
                </c:pt>
                <c:pt idx="9">
                  <c:v>-0.43424415949201561</c:v>
                </c:pt>
                <c:pt idx="10">
                  <c:v>0.67241569979136451</c:v>
                </c:pt>
                <c:pt idx="11">
                  <c:v>1.7475893181568063</c:v>
                </c:pt>
                <c:pt idx="12">
                  <c:v>2.7867629861465848</c:v>
                </c:pt>
                <c:pt idx="13">
                  <c:v>3.7395165727861839</c:v>
                </c:pt>
                <c:pt idx="14">
                  <c:v>4.5377586667625485</c:v>
                </c:pt>
                <c:pt idx="15">
                  <c:v>5.1414238015642564</c:v>
                </c:pt>
                <c:pt idx="16">
                  <c:v>5.5662734817152346</c:v>
                </c:pt>
                <c:pt idx="17">
                  <c:v>5.8454732684618298</c:v>
                </c:pt>
                <c:pt idx="18">
                  <c:v>6.0171648165050797</c:v>
                </c:pt>
                <c:pt idx="19">
                  <c:v>6.112613586576944</c:v>
                </c:pt>
                <c:pt idx="20">
                  <c:v>6.1641454827862798</c:v>
                </c:pt>
                <c:pt idx="21">
                  <c:v>6.1846766513998217</c:v>
                </c:pt>
                <c:pt idx="22">
                  <c:v>6.157198067912713</c:v>
                </c:pt>
                <c:pt idx="23">
                  <c:v>6.0227639198681757</c:v>
                </c:pt>
                <c:pt idx="24">
                  <c:v>5.7324943535958264</c:v>
                </c:pt>
                <c:pt idx="25">
                  <c:v>5.4061706254293735</c:v>
                </c:pt>
                <c:pt idx="26">
                  <c:v>5.2887489055198396</c:v>
                </c:pt>
                <c:pt idx="27">
                  <c:v>5.6166030308588786</c:v>
                </c:pt>
                <c:pt idx="28">
                  <c:v>6.488333871243551</c:v>
                </c:pt>
                <c:pt idx="29">
                  <c:v>7.630167863542785</c:v>
                </c:pt>
                <c:pt idx="30">
                  <c:v>8.4228749103177893</c:v>
                </c:pt>
                <c:pt idx="31">
                  <c:v>7.9530873491314802</c:v>
                </c:pt>
                <c:pt idx="32">
                  <c:v>5.0992828187755226</c:v>
                </c:pt>
                <c:pt idx="33">
                  <c:v>-1.2564743961718396</c:v>
                </c:pt>
                <c:pt idx="34">
                  <c:v>-10.615824511274498</c:v>
                </c:pt>
                <c:pt idx="35">
                  <c:v>-20.126895267709269</c:v>
                </c:pt>
                <c:pt idx="36">
                  <c:v>-25.370048341403699</c:v>
                </c:pt>
                <c:pt idx="37">
                  <c:v>-23.81169895488901</c:v>
                </c:pt>
                <c:pt idx="38">
                  <c:v>-17.795879029018955</c:v>
                </c:pt>
                <c:pt idx="39">
                  <c:v>-10.929193388432024</c:v>
                </c:pt>
                <c:pt idx="40">
                  <c:v>-5.5482087803750044</c:v>
                </c:pt>
                <c:pt idx="41">
                  <c:v>-2.5302992718136519</c:v>
                </c:pt>
                <c:pt idx="42">
                  <c:v>-1.5200075522754422</c:v>
                </c:pt>
                <c:pt idx="43">
                  <c:v>-1.1788397897144964</c:v>
                </c:pt>
                <c:pt idx="44">
                  <c:v>-0.50071561829764022</c:v>
                </c:pt>
                <c:pt idx="45">
                  <c:v>0.80182288406842883</c:v>
                </c:pt>
                <c:pt idx="46">
                  <c:v>2.0284523870020315</c:v>
                </c:pt>
                <c:pt idx="47">
                  <c:v>1.834650488250839</c:v>
                </c:pt>
                <c:pt idx="48">
                  <c:v>-0.69359822197597709</c:v>
                </c:pt>
                <c:pt idx="49">
                  <c:v>-5.6804856011607123</c:v>
                </c:pt>
                <c:pt idx="50">
                  <c:v>-11.648109841664244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2077984"/>
        <c:axId val="-1200881568"/>
      </c:lineChart>
      <c:catAx>
        <c:axId val="-11320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8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0881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2077984"/>
        <c:crosses val="autoZero"/>
        <c:crossBetween val="between"/>
        <c:majorUnit val="10"/>
        <c:minorUnit val="2"/>
      </c:valAx>
      <c:valAx>
        <c:axId val="-120087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69600"/>
        <c:crosses val="max"/>
        <c:crossBetween val="between"/>
      </c:valAx>
      <c:catAx>
        <c:axId val="-120086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7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91360"/>
        <c:axId val="-12008690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12.177563054235149</c:v>
                </c:pt>
                <c:pt idx="1">
                  <c:v>10.021580941374227</c:v>
                </c:pt>
                <c:pt idx="2">
                  <c:v>8.4189628216027312</c:v>
                </c:pt>
                <c:pt idx="3">
                  <c:v>7.3974345722549577</c:v>
                </c:pt>
                <c:pt idx="4">
                  <c:v>6.7863131840431929</c:v>
                </c:pt>
                <c:pt idx="5">
                  <c:v>6.3434510705180784</c:v>
                </c:pt>
                <c:pt idx="6">
                  <c:v>6.0140943809062355</c:v>
                </c:pt>
                <c:pt idx="7">
                  <c:v>5.8985010913294351</c:v>
                </c:pt>
                <c:pt idx="8">
                  <c:v>6.1443601319987824</c:v>
                </c:pt>
                <c:pt idx="9">
                  <c:v>6.7308330083662238</c:v>
                </c:pt>
                <c:pt idx="10">
                  <c:v>7.5275139182301221</c:v>
                </c:pt>
                <c:pt idx="11">
                  <c:v>8.3211623779699284</c:v>
                </c:pt>
                <c:pt idx="12">
                  <c:v>8.9790512542188878</c:v>
                </c:pt>
                <c:pt idx="13">
                  <c:v>9.5215786068166786</c:v>
                </c:pt>
                <c:pt idx="14">
                  <c:v>10.07925037062448</c:v>
                </c:pt>
                <c:pt idx="15">
                  <c:v>10.788212408963792</c:v>
                </c:pt>
                <c:pt idx="16">
                  <c:v>11.653219974218056</c:v>
                </c:pt>
                <c:pt idx="17">
                  <c:v>12.572528203050371</c:v>
                </c:pt>
                <c:pt idx="18">
                  <c:v>13.383954306839405</c:v>
                </c:pt>
                <c:pt idx="19">
                  <c:v>14.027831854834645</c:v>
                </c:pt>
                <c:pt idx="20">
                  <c:v>14.548039969843156</c:v>
                </c:pt>
                <c:pt idx="21">
                  <c:v>15.081175142235749</c:v>
                </c:pt>
                <c:pt idx="22">
                  <c:v>15.750520421354578</c:v>
                </c:pt>
                <c:pt idx="23">
                  <c:v>16.562666157994279</c:v>
                </c:pt>
                <c:pt idx="24">
                  <c:v>17.36318226684109</c:v>
                </c:pt>
                <c:pt idx="25">
                  <c:v>17.841964886972661</c:v>
                </c:pt>
                <c:pt idx="26">
                  <c:v>17.76215587431825</c:v>
                </c:pt>
                <c:pt idx="27">
                  <c:v>17.036805721269491</c:v>
                </c:pt>
                <c:pt idx="28">
                  <c:v>15.879282709552657</c:v>
                </c:pt>
                <c:pt idx="29">
                  <c:v>14.698892521433269</c:v>
                </c:pt>
                <c:pt idx="30">
                  <c:v>13.803152345566309</c:v>
                </c:pt>
                <c:pt idx="31">
                  <c:v>13.343520040930576</c:v>
                </c:pt>
                <c:pt idx="32">
                  <c:v>13.138528779554401</c:v>
                </c:pt>
                <c:pt idx="33">
                  <c:v>13.004443370706213</c:v>
                </c:pt>
                <c:pt idx="34">
                  <c:v>12.820265632967029</c:v>
                </c:pt>
                <c:pt idx="35">
                  <c:v>12.590530765715712</c:v>
                </c:pt>
                <c:pt idx="36">
                  <c:v>12.379257173593107</c:v>
                </c:pt>
                <c:pt idx="37">
                  <c:v>12.266740846682316</c:v>
                </c:pt>
                <c:pt idx="38">
                  <c:v>12.350733370337915</c:v>
                </c:pt>
                <c:pt idx="39">
                  <c:v>12.681478184071302</c:v>
                </c:pt>
                <c:pt idx="40">
                  <c:v>13.265958821118486</c:v>
                </c:pt>
                <c:pt idx="41">
                  <c:v>14.071982591091725</c:v>
                </c:pt>
                <c:pt idx="42">
                  <c:v>15.008102889161373</c:v>
                </c:pt>
                <c:pt idx="43">
                  <c:v>16.02711188124654</c:v>
                </c:pt>
                <c:pt idx="44">
                  <c:v>17.084385420882107</c:v>
                </c:pt>
                <c:pt idx="45">
                  <c:v>18.07486191547715</c:v>
                </c:pt>
                <c:pt idx="46">
                  <c:v>18.820646181408222</c:v>
                </c:pt>
                <c:pt idx="47">
                  <c:v>19.083576491387298</c:v>
                </c:pt>
                <c:pt idx="48">
                  <c:v>18.723988585741047</c:v>
                </c:pt>
                <c:pt idx="49">
                  <c:v>18.004436059215383</c:v>
                </c:pt>
                <c:pt idx="50">
                  <c:v>17.407840175327305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15.205563498220023</c:v>
                </c:pt>
                <c:pt idx="1">
                  <c:v>16.207032059254718</c:v>
                </c:pt>
                <c:pt idx="2">
                  <c:v>14.952364733154198</c:v>
                </c:pt>
                <c:pt idx="3">
                  <c:v>12.633601770394238</c:v>
                </c:pt>
                <c:pt idx="4">
                  <c:v>10.726507562124587</c:v>
                </c:pt>
                <c:pt idx="5">
                  <c:v>9.8853871655424594</c:v>
                </c:pt>
                <c:pt idx="6">
                  <c:v>9.6028036334090459</c:v>
                </c:pt>
                <c:pt idx="7">
                  <c:v>9.1581580099297888</c:v>
                </c:pt>
                <c:pt idx="8">
                  <c:v>8.3809191525416527</c:v>
                </c:pt>
                <c:pt idx="9">
                  <c:v>7.5666052777089829</c:v>
                </c:pt>
                <c:pt idx="10">
                  <c:v>7.0961223643148932</c:v>
                </c:pt>
                <c:pt idx="11">
                  <c:v>6.994147991697484</c:v>
                </c:pt>
                <c:pt idx="12">
                  <c:v>7.0794833008537221</c:v>
                </c:pt>
                <c:pt idx="13">
                  <c:v>7.1890244265118843</c:v>
                </c:pt>
                <c:pt idx="14">
                  <c:v>7.2787864257770023</c:v>
                </c:pt>
                <c:pt idx="15">
                  <c:v>7.3855329163938768</c:v>
                </c:pt>
                <c:pt idx="16">
                  <c:v>7.5331995874750861</c:v>
                </c:pt>
                <c:pt idx="17">
                  <c:v>7.742200761336659</c:v>
                </c:pt>
                <c:pt idx="18">
                  <c:v>8.0573806989692276</c:v>
                </c:pt>
                <c:pt idx="19">
                  <c:v>8.5482679899978677</c:v>
                </c:pt>
                <c:pt idx="20">
                  <c:v>9.251016999979484</c:v>
                </c:pt>
                <c:pt idx="21">
                  <c:v>10.171935735049729</c:v>
                </c:pt>
                <c:pt idx="22">
                  <c:v>11.298034248948541</c:v>
                </c:pt>
                <c:pt idx="23">
                  <c:v>12.615639595711125</c:v>
                </c:pt>
                <c:pt idx="24">
                  <c:v>14.09723362394544</c:v>
                </c:pt>
                <c:pt idx="25">
                  <c:v>15.615989225860819</c:v>
                </c:pt>
                <c:pt idx="26">
                  <c:v>16.965723592991576</c:v>
                </c:pt>
                <c:pt idx="27">
                  <c:v>17.959513479381791</c:v>
                </c:pt>
                <c:pt idx="28">
                  <c:v>18.556508038992511</c:v>
                </c:pt>
                <c:pt idx="29">
                  <c:v>18.969021304557813</c:v>
                </c:pt>
                <c:pt idx="30">
                  <c:v>19.50446783533431</c:v>
                </c:pt>
                <c:pt idx="31">
                  <c:v>20.503192239349822</c:v>
                </c:pt>
                <c:pt idx="32">
                  <c:v>22.320957825213014</c:v>
                </c:pt>
                <c:pt idx="33">
                  <c:v>25.124321379278495</c:v>
                </c:pt>
                <c:pt idx="34">
                  <c:v>28.039998225830111</c:v>
                </c:pt>
                <c:pt idx="35">
                  <c:v>29.412650627991319</c:v>
                </c:pt>
                <c:pt idx="36">
                  <c:v>28.13496608022238</c:v>
                </c:pt>
                <c:pt idx="37">
                  <c:v>24.210395633772816</c:v>
                </c:pt>
                <c:pt idx="38">
                  <c:v>18.658326194596349</c:v>
                </c:pt>
                <c:pt idx="39">
                  <c:v>13.371002592302979</c:v>
                </c:pt>
                <c:pt idx="40">
                  <c:v>10.165580259926463</c:v>
                </c:pt>
                <c:pt idx="41">
                  <c:v>9.5431282226707008</c:v>
                </c:pt>
                <c:pt idx="42">
                  <c:v>10.264433694202555</c:v>
                </c:pt>
                <c:pt idx="43">
                  <c:v>10.498696554170541</c:v>
                </c:pt>
                <c:pt idx="44">
                  <c:v>9.7031245757595261</c:v>
                </c:pt>
                <c:pt idx="45">
                  <c:v>8.4964716869881265</c:v>
                </c:pt>
                <c:pt idx="46">
                  <c:v>7.9758907947755207</c:v>
                </c:pt>
                <c:pt idx="47">
                  <c:v>8.962304678498942</c:v>
                </c:pt>
                <c:pt idx="48">
                  <c:v>11.575707847032556</c:v>
                </c:pt>
                <c:pt idx="49">
                  <c:v>15.155522458133531</c:v>
                </c:pt>
                <c:pt idx="50">
                  <c:v>18.105900876428198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0873952"/>
        <c:axId val="-1200879936"/>
      </c:lineChart>
      <c:catAx>
        <c:axId val="-12008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7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0879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73952"/>
        <c:crosses val="autoZero"/>
        <c:crossBetween val="between"/>
        <c:majorUnit val="10"/>
        <c:minorUnit val="2"/>
      </c:valAx>
      <c:valAx>
        <c:axId val="-120086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91360"/>
        <c:crosses val="max"/>
        <c:crossBetween val="between"/>
      </c:valAx>
      <c:catAx>
        <c:axId val="-12008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6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68512"/>
        <c:axId val="-12008826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38.439293780832067</c:v>
                </c:pt>
                <c:pt idx="1">
                  <c:v>38.631042289197417</c:v>
                </c:pt>
                <c:pt idx="2">
                  <c:v>38.788125358617677</c:v>
                </c:pt>
                <c:pt idx="3">
                  <c:v>38.894005476295462</c:v>
                </c:pt>
                <c:pt idx="4">
                  <c:v>38.898155403727834</c:v>
                </c:pt>
                <c:pt idx="5">
                  <c:v>38.800019742927986</c:v>
                </c:pt>
                <c:pt idx="6">
                  <c:v>38.654380954086484</c:v>
                </c:pt>
                <c:pt idx="7">
                  <c:v>38.536446182345898</c:v>
                </c:pt>
                <c:pt idx="8">
                  <c:v>38.51093294231076</c:v>
                </c:pt>
                <c:pt idx="9">
                  <c:v>38.575461038093586</c:v>
                </c:pt>
                <c:pt idx="10">
                  <c:v>38.688110742106446</c:v>
                </c:pt>
                <c:pt idx="11">
                  <c:v>38.770493917014683</c:v>
                </c:pt>
                <c:pt idx="12">
                  <c:v>38.763666770014375</c:v>
                </c:pt>
                <c:pt idx="13">
                  <c:v>38.65239407200076</c:v>
                </c:pt>
                <c:pt idx="14">
                  <c:v>38.455464880301101</c:v>
                </c:pt>
                <c:pt idx="15">
                  <c:v>38.219497401818721</c:v>
                </c:pt>
                <c:pt idx="16">
                  <c:v>37.966457209793028</c:v>
                </c:pt>
                <c:pt idx="17">
                  <c:v>37.689872326853759</c:v>
                </c:pt>
                <c:pt idx="18">
                  <c:v>37.36744713935397</c:v>
                </c:pt>
                <c:pt idx="19">
                  <c:v>36.987321768467183</c:v>
                </c:pt>
                <c:pt idx="20">
                  <c:v>36.530959417298142</c:v>
                </c:pt>
                <c:pt idx="21">
                  <c:v>35.932408003396901</c:v>
                </c:pt>
                <c:pt idx="22">
                  <c:v>35.103078104544032</c:v>
                </c:pt>
                <c:pt idx="23">
                  <c:v>33.915198270780138</c:v>
                </c:pt>
                <c:pt idx="24">
                  <c:v>32.199016579279828</c:v>
                </c:pt>
                <c:pt idx="25">
                  <c:v>29.937830592134262</c:v>
                </c:pt>
                <c:pt idx="26">
                  <c:v>27.297879892221854</c:v>
                </c:pt>
                <c:pt idx="27">
                  <c:v>24.566336439701498</c:v>
                </c:pt>
                <c:pt idx="28">
                  <c:v>22.134853286694511</c:v>
                </c:pt>
                <c:pt idx="29">
                  <c:v>20.273612538158467</c:v>
                </c:pt>
                <c:pt idx="30">
                  <c:v>19.134675922046497</c:v>
                </c:pt>
                <c:pt idx="31">
                  <c:v>18.770524263643722</c:v>
                </c:pt>
                <c:pt idx="32">
                  <c:v>18.901374940873019</c:v>
                </c:pt>
                <c:pt idx="33">
                  <c:v>19.297634142523577</c:v>
                </c:pt>
                <c:pt idx="34">
                  <c:v>19.791836016198921</c:v>
                </c:pt>
                <c:pt idx="35">
                  <c:v>20.348920714847999</c:v>
                </c:pt>
                <c:pt idx="36">
                  <c:v>21.039096498482017</c:v>
                </c:pt>
                <c:pt idx="37">
                  <c:v>21.965805217585206</c:v>
                </c:pt>
                <c:pt idx="38">
                  <c:v>23.217264964051495</c:v>
                </c:pt>
                <c:pt idx="39">
                  <c:v>24.800151075147827</c:v>
                </c:pt>
                <c:pt idx="40">
                  <c:v>26.71757755180354</c:v>
                </c:pt>
                <c:pt idx="41">
                  <c:v>29.010245372367486</c:v>
                </c:pt>
                <c:pt idx="42">
                  <c:v>31.648795088463622</c:v>
                </c:pt>
                <c:pt idx="43">
                  <c:v>34.599118651878761</c:v>
                </c:pt>
                <c:pt idx="44">
                  <c:v>37.752987268315145</c:v>
                </c:pt>
                <c:pt idx="45">
                  <c:v>40.894760206712178</c:v>
                </c:pt>
                <c:pt idx="46">
                  <c:v>43.8690457403914</c:v>
                </c:pt>
                <c:pt idx="47">
                  <c:v>46.609356111291213</c:v>
                </c:pt>
                <c:pt idx="48">
                  <c:v>49.10069831933032</c:v>
                </c:pt>
                <c:pt idx="49">
                  <c:v>51.279430915419006</c:v>
                </c:pt>
                <c:pt idx="50">
                  <c:v>53.043884301908342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-0.34532395906950825</c:v>
                </c:pt>
                <c:pt idx="1">
                  <c:v>1.3585964608127987</c:v>
                </c:pt>
                <c:pt idx="2">
                  <c:v>1.6166212422223882</c:v>
                </c:pt>
                <c:pt idx="3">
                  <c:v>0.93918626057858678</c:v>
                </c:pt>
                <c:pt idx="4">
                  <c:v>0.12240318368602478</c:v>
                </c:pt>
                <c:pt idx="5">
                  <c:v>-0.31151808740469861</c:v>
                </c:pt>
                <c:pt idx="6">
                  <c:v>-0.31622217622358351</c:v>
                </c:pt>
                <c:pt idx="7">
                  <c:v>-0.10815249743693824</c:v>
                </c:pt>
                <c:pt idx="8">
                  <c:v>0.1218246476803528</c:v>
                </c:pt>
                <c:pt idx="9">
                  <c:v>0.27839942129562578</c:v>
                </c:pt>
                <c:pt idx="10">
                  <c:v>0.34785525515072402</c:v>
                </c:pt>
                <c:pt idx="11">
                  <c:v>0.36271379382367425</c:v>
                </c:pt>
                <c:pt idx="12">
                  <c:v>0.34990025375003869</c:v>
                </c:pt>
                <c:pt idx="13">
                  <c:v>0.32520153142986696</c:v>
                </c:pt>
                <c:pt idx="14">
                  <c:v>0.28965343631159335</c:v>
                </c:pt>
                <c:pt idx="15">
                  <c:v>0.23251877281982408</c:v>
                </c:pt>
                <c:pt idx="16">
                  <c:v>0.14422488646357007</c:v>
                </c:pt>
                <c:pt idx="17">
                  <c:v>2.2460219462467956E-2</c:v>
                </c:pt>
                <c:pt idx="18">
                  <c:v>-0.12854053759341311</c:v>
                </c:pt>
                <c:pt idx="19">
                  <c:v>-0.30812318821411633</c:v>
                </c:pt>
                <c:pt idx="20">
                  <c:v>-0.52374742891917636</c:v>
                </c:pt>
                <c:pt idx="21">
                  <c:v>-0.79090579572604358</c:v>
                </c:pt>
                <c:pt idx="22">
                  <c:v>-1.1208921132166307</c:v>
                </c:pt>
                <c:pt idx="23">
                  <c:v>-1.5086834402878602</c:v>
                </c:pt>
                <c:pt idx="24">
                  <c:v>-1.9293482781746967</c:v>
                </c:pt>
                <c:pt idx="25">
                  <c:v>-2.3642144795902986</c:v>
                </c:pt>
                <c:pt idx="26">
                  <c:v>-2.8010417059202908</c:v>
                </c:pt>
                <c:pt idx="27">
                  <c:v>-3.2106909731069719</c:v>
                </c:pt>
                <c:pt idx="28">
                  <c:v>-3.5430210658880932</c:v>
                </c:pt>
                <c:pt idx="29">
                  <c:v>-3.7573846876724968</c:v>
                </c:pt>
                <c:pt idx="30">
                  <c:v>-3.8083357780126228</c:v>
                </c:pt>
                <c:pt idx="31">
                  <c:v>-3.5994221894657921</c:v>
                </c:pt>
                <c:pt idx="32">
                  <c:v>-2.9160324201468195</c:v>
                </c:pt>
                <c:pt idx="33">
                  <c:v>-1.3948063405989874</c:v>
                </c:pt>
                <c:pt idx="34">
                  <c:v>0.89469362868827329</c:v>
                </c:pt>
                <c:pt idx="35">
                  <c:v>3.0990557805497221</c:v>
                </c:pt>
                <c:pt idx="36">
                  <c:v>3.8503027050622873</c:v>
                </c:pt>
                <c:pt idx="37">
                  <c:v>2.0226533733952352</c:v>
                </c:pt>
                <c:pt idx="38">
                  <c:v>-2.2989496376965639</c:v>
                </c:pt>
                <c:pt idx="39">
                  <c:v>-8.1306607201069205</c:v>
                </c:pt>
                <c:pt idx="40">
                  <c:v>-14.28817785286409</c:v>
                </c:pt>
                <c:pt idx="41">
                  <c:v>-19.794566371730511</c:v>
                </c:pt>
                <c:pt idx="42">
                  <c:v>-24.016378976773947</c:v>
                </c:pt>
                <c:pt idx="43">
                  <c:v>-26.803031954061883</c:v>
                </c:pt>
                <c:pt idx="44">
                  <c:v>-27.974708550021205</c:v>
                </c:pt>
                <c:pt idx="45">
                  <c:v>-27.421699548454157</c:v>
                </c:pt>
                <c:pt idx="46">
                  <c:v>-25.396616469674697</c:v>
                </c:pt>
                <c:pt idx="47">
                  <c:v>-22.756915335288859</c:v>
                </c:pt>
                <c:pt idx="48">
                  <c:v>-20.214465720652164</c:v>
                </c:pt>
                <c:pt idx="49">
                  <c:v>-18.007077880617747</c:v>
                </c:pt>
                <c:pt idx="50">
                  <c:v>-16.158745425199211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0867968"/>
        <c:axId val="-1200885376"/>
      </c:lineChart>
      <c:catAx>
        <c:axId val="-12008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8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08853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67968"/>
        <c:crosses val="autoZero"/>
        <c:crossBetween val="between"/>
        <c:majorUnit val="10"/>
        <c:minorUnit val="2"/>
      </c:valAx>
      <c:valAx>
        <c:axId val="-120088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68512"/>
        <c:crosses val="max"/>
        <c:crossBetween val="between"/>
      </c:valAx>
      <c:catAx>
        <c:axId val="-12008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8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0890272"/>
        <c:axId val="-12008837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-9.0400174750206794</c:v>
                </c:pt>
                <c:pt idx="1">
                  <c:v>-7.7839159646085809</c:v>
                </c:pt>
                <c:pt idx="2">
                  <c:v>-6.9631010624070893</c:v>
                </c:pt>
                <c:pt idx="3">
                  <c:v>-6.8403011590982423</c:v>
                </c:pt>
                <c:pt idx="4">
                  <c:v>-7.4842279517111967</c:v>
                </c:pt>
                <c:pt idx="5">
                  <c:v>-8.6291838158975072</c:v>
                </c:pt>
                <c:pt idx="6">
                  <c:v>-9.9195413362280931</c:v>
                </c:pt>
                <c:pt idx="7">
                  <c:v>-10.98989250757635</c:v>
                </c:pt>
                <c:pt idx="8">
                  <c:v>-11.540636169098576</c:v>
                </c:pt>
                <c:pt idx="9">
                  <c:v>-11.569512009306544</c:v>
                </c:pt>
                <c:pt idx="10">
                  <c:v>-11.221725037442472</c:v>
                </c:pt>
                <c:pt idx="11">
                  <c:v>-10.736782869471451</c:v>
                </c:pt>
                <c:pt idx="12">
                  <c:v>-10.305708937414824</c:v>
                </c:pt>
                <c:pt idx="13">
                  <c:v>-9.9490229165651503</c:v>
                </c:pt>
                <c:pt idx="14">
                  <c:v>-9.5795442027949296</c:v>
                </c:pt>
                <c:pt idx="15">
                  <c:v>-9.0832432251444715</c:v>
                </c:pt>
                <c:pt idx="16">
                  <c:v>-8.4311454525207719</c:v>
                </c:pt>
                <c:pt idx="17">
                  <c:v>-7.6738307284469442</c:v>
                </c:pt>
                <c:pt idx="18">
                  <c:v>-6.9592798912805236</c:v>
                </c:pt>
                <c:pt idx="19">
                  <c:v>-6.4464457389459682</c:v>
                </c:pt>
                <c:pt idx="20">
                  <c:v>-6.2469832224470458</c:v>
                </c:pt>
                <c:pt idx="21">
                  <c:v>-6.4035494811488851</c:v>
                </c:pt>
                <c:pt idx="22">
                  <c:v>-6.7390525966226855</c:v>
                </c:pt>
                <c:pt idx="23">
                  <c:v>-7.0439705619089601</c:v>
                </c:pt>
                <c:pt idx="24">
                  <c:v>-7.085324651711491</c:v>
                </c:pt>
                <c:pt idx="25">
                  <c:v>-6.7868177793655606</c:v>
                </c:pt>
                <c:pt idx="26">
                  <c:v>-6.2639351150870111</c:v>
                </c:pt>
                <c:pt idx="27">
                  <c:v>-5.7217043118656159</c:v>
                </c:pt>
                <c:pt idx="28">
                  <c:v>-5.3763866464815022</c:v>
                </c:pt>
                <c:pt idx="29">
                  <c:v>-5.2793597738107421</c:v>
                </c:pt>
                <c:pt idx="30">
                  <c:v>-5.365576765247754</c:v>
                </c:pt>
                <c:pt idx="31">
                  <c:v>-5.4651931216304908</c:v>
                </c:pt>
                <c:pt idx="32">
                  <c:v>-5.4097549177261275</c:v>
                </c:pt>
                <c:pt idx="33">
                  <c:v>-5.1399994315470838</c:v>
                </c:pt>
                <c:pt idx="34">
                  <c:v>-4.6891967582007945</c:v>
                </c:pt>
                <c:pt idx="35">
                  <c:v>-4.1820927192944044</c:v>
                </c:pt>
                <c:pt idx="36">
                  <c:v>-3.7300113189392783</c:v>
                </c:pt>
                <c:pt idx="37">
                  <c:v>-3.4444581479171221</c:v>
                </c:pt>
                <c:pt idx="38">
                  <c:v>-3.456068378701008</c:v>
                </c:pt>
                <c:pt idx="39">
                  <c:v>-3.8174025812874204</c:v>
                </c:pt>
                <c:pt idx="40">
                  <c:v>-4.5065003308793479</c:v>
                </c:pt>
                <c:pt idx="41">
                  <c:v>-5.3985820162938349</c:v>
                </c:pt>
                <c:pt idx="42">
                  <c:v>-6.2858840309174644</c:v>
                </c:pt>
                <c:pt idx="43">
                  <c:v>-7.0581336161839827</c:v>
                </c:pt>
                <c:pt idx="44">
                  <c:v>-7.6738933416782453</c:v>
                </c:pt>
                <c:pt idx="45">
                  <c:v>-8.1384548553744267</c:v>
                </c:pt>
                <c:pt idx="46">
                  <c:v>-8.3984816746875026</c:v>
                </c:pt>
                <c:pt idx="47">
                  <c:v>-8.3196303358019552</c:v>
                </c:pt>
                <c:pt idx="48">
                  <c:v>-7.7653773573420137</c:v>
                </c:pt>
                <c:pt idx="49">
                  <c:v>-6.8039594720316066</c:v>
                </c:pt>
                <c:pt idx="50">
                  <c:v>-5.6420384903009335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-40.084139936754433</c:v>
                </c:pt>
                <c:pt idx="1">
                  <c:v>-38.208833477839804</c:v>
                </c:pt>
                <c:pt idx="2">
                  <c:v>-34.620078262821536</c:v>
                </c:pt>
                <c:pt idx="3">
                  <c:v>-31.088005333524098</c:v>
                </c:pt>
                <c:pt idx="4">
                  <c:v>-29.12768589086404</c:v>
                </c:pt>
                <c:pt idx="5">
                  <c:v>-29.199264391902368</c:v>
                </c:pt>
                <c:pt idx="6">
                  <c:v>-30.414631618225091</c:v>
                </c:pt>
                <c:pt idx="7">
                  <c:v>-31.593029652291435</c:v>
                </c:pt>
                <c:pt idx="8">
                  <c:v>-32.222530794264586</c:v>
                </c:pt>
                <c:pt idx="9">
                  <c:v>-32.440714094733146</c:v>
                </c:pt>
                <c:pt idx="10">
                  <c:v>-32.613301910155002</c:v>
                </c:pt>
                <c:pt idx="11">
                  <c:v>-32.859363980238022</c:v>
                </c:pt>
                <c:pt idx="12">
                  <c:v>-33.077756272604283</c:v>
                </c:pt>
                <c:pt idx="13">
                  <c:v>-33.215507294346857</c:v>
                </c:pt>
                <c:pt idx="14">
                  <c:v>-33.378325523381974</c:v>
                </c:pt>
                <c:pt idx="15">
                  <c:v>-33.716737435372721</c:v>
                </c:pt>
                <c:pt idx="16">
                  <c:v>-34.218807111750607</c:v>
                </c:pt>
                <c:pt idx="17">
                  <c:v>-34.773454806972325</c:v>
                </c:pt>
                <c:pt idx="18">
                  <c:v>-35.266022934339112</c:v>
                </c:pt>
                <c:pt idx="19">
                  <c:v>-35.593139741442698</c:v>
                </c:pt>
                <c:pt idx="20">
                  <c:v>-35.680838372494939</c:v>
                </c:pt>
                <c:pt idx="21">
                  <c:v>-35.50487250976353</c:v>
                </c:pt>
                <c:pt idx="22">
                  <c:v>-35.114145435184646</c:v>
                </c:pt>
                <c:pt idx="23">
                  <c:v>-34.643187074999382</c:v>
                </c:pt>
                <c:pt idx="24">
                  <c:v>-34.273385418373216</c:v>
                </c:pt>
                <c:pt idx="25">
                  <c:v>-34.042313704428679</c:v>
                </c:pt>
                <c:pt idx="26">
                  <c:v>-33.796937293570132</c:v>
                </c:pt>
                <c:pt idx="27">
                  <c:v>-33.31001848558877</c:v>
                </c:pt>
                <c:pt idx="28">
                  <c:v>-32.473021775987519</c:v>
                </c:pt>
                <c:pt idx="29">
                  <c:v>-31.502541209965127</c:v>
                </c:pt>
                <c:pt idx="30">
                  <c:v>-30.767483613793278</c:v>
                </c:pt>
                <c:pt idx="31">
                  <c:v>-30.590051779946325</c:v>
                </c:pt>
                <c:pt idx="32">
                  <c:v>-31.09588620197669</c:v>
                </c:pt>
                <c:pt idx="33">
                  <c:v>-32.03721466923259</c:v>
                </c:pt>
                <c:pt idx="34">
                  <c:v>-32.627005936260339</c:v>
                </c:pt>
                <c:pt idx="35">
                  <c:v>-31.774337046438912</c:v>
                </c:pt>
                <c:pt idx="36">
                  <c:v>-28.695227138001833</c:v>
                </c:pt>
                <c:pt idx="37">
                  <c:v>-23.834162142835801</c:v>
                </c:pt>
                <c:pt idx="38">
                  <c:v>-19.340446229893061</c:v>
                </c:pt>
                <c:pt idx="39">
                  <c:v>-17.362582553758568</c:v>
                </c:pt>
                <c:pt idx="40">
                  <c:v>-19.013242315968789</c:v>
                </c:pt>
                <c:pt idx="41">
                  <c:v>-23.905480656928241</c:v>
                </c:pt>
                <c:pt idx="42">
                  <c:v>-29.834297958689206</c:v>
                </c:pt>
                <c:pt idx="43">
                  <c:v>-33.931838732071256</c:v>
                </c:pt>
                <c:pt idx="44">
                  <c:v>-34.957683509250288</c:v>
                </c:pt>
                <c:pt idx="45">
                  <c:v>-33.648260966303134</c:v>
                </c:pt>
                <c:pt idx="46">
                  <c:v>-32.146085669459417</c:v>
                </c:pt>
                <c:pt idx="47">
                  <c:v>-32.576059972866048</c:v>
                </c:pt>
                <c:pt idx="48">
                  <c:v>-35.358478408872138</c:v>
                </c:pt>
                <c:pt idx="49">
                  <c:v>-39.344727445544379</c:v>
                </c:pt>
                <c:pt idx="50">
                  <c:v>-42.474183636787231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0884832"/>
        <c:axId val="-1200891904"/>
      </c:lineChart>
      <c:catAx>
        <c:axId val="-12008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9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08919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84832"/>
        <c:crosses val="autoZero"/>
        <c:crossBetween val="between"/>
        <c:majorUnit val="5"/>
        <c:minorUnit val="2"/>
      </c:valAx>
      <c:valAx>
        <c:axId val="-120088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0890272"/>
        <c:crosses val="max"/>
        <c:crossBetween val="between"/>
      </c:valAx>
      <c:catAx>
        <c:axId val="-12008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088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3.5699999332427979</v>
      </c>
      <c r="I14" s="9">
        <v>4.4200000762939453</v>
      </c>
      <c r="J14" s="7">
        <v>1</v>
      </c>
      <c r="K14" s="5" t="s">
        <v>247</v>
      </c>
      <c r="L14" s="10">
        <v>54.117670488188608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</v>
      </c>
      <c r="I15" s="9">
        <v>3.8900001049041748</v>
      </c>
      <c r="J15" s="7">
        <v>1</v>
      </c>
      <c r="K15" s="5" t="s">
        <v>248</v>
      </c>
      <c r="L15" s="10">
        <v>71.91011567050127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31.705277089428126</v>
      </c>
      <c r="AL4">
        <v>35.641340938282383</v>
      </c>
      <c r="AM4">
        <v>6.0203285174820653</v>
      </c>
      <c r="AN4">
        <v>-14.02956287126846</v>
      </c>
      <c r="AO4">
        <v>26.386438028010296</v>
      </c>
      <c r="AP4">
        <v>19.463225096597014</v>
      </c>
      <c r="AQ4">
        <v>17.190781886146194</v>
      </c>
      <c r="AR4">
        <v>3.5811953941107411</v>
      </c>
      <c r="AS4">
        <v>-0.19509548239960831</v>
      </c>
      <c r="AT4">
        <v>-2.9202663761023886</v>
      </c>
      <c r="AU4">
        <v>-9.0400174750206794</v>
      </c>
      <c r="AV4">
        <v>-40.084139936754433</v>
      </c>
      <c r="AW4">
        <v>-1.8945307646647436</v>
      </c>
      <c r="AX4">
        <v>-11.482813287334423</v>
      </c>
      <c r="AY4">
        <v>-0.57226579878389394</v>
      </c>
      <c r="AZ4">
        <v>-0.78488729312970262</v>
      </c>
      <c r="BA4">
        <v>12.177563054235149</v>
      </c>
      <c r="BB4">
        <v>15.205563498220023</v>
      </c>
      <c r="BC4">
        <v>-87.296408725306264</v>
      </c>
      <c r="BD4">
        <v>-95.772571032453982</v>
      </c>
      <c r="BE4">
        <v>-6.2391276511278857</v>
      </c>
      <c r="BF4">
        <v>-5.9653262847564257</v>
      </c>
      <c r="BG4">
        <v>38.439293780832067</v>
      </c>
      <c r="BH4">
        <v>-0.34532395906950825</v>
      </c>
      <c r="BI4">
        <v>13.348105506266226</v>
      </c>
      <c r="BJ4">
        <v>4.9257603940231522</v>
      </c>
      <c r="BK4">
        <v>7.5843624364657805</v>
      </c>
      <c r="BL4">
        <v>18.181046617676671</v>
      </c>
      <c r="BM4">
        <v>-2.8834832461009334</v>
      </c>
      <c r="BN4">
        <v>10.498151018470647</v>
      </c>
      <c r="BU4">
        <v>141.17644682887916</v>
      </c>
      <c r="BV4">
        <v>134.83144478159386</v>
      </c>
      <c r="BW4">
        <v>0.85000014305114746</v>
      </c>
      <c r="BX4">
        <v>0.8900001049041748</v>
      </c>
      <c r="BY4">
        <v>8.2353129271373309</v>
      </c>
      <c r="BZ4">
        <v>24.719101424591024</v>
      </c>
      <c r="CA4">
        <v>37.647072683153823</v>
      </c>
      <c r="CB4">
        <v>64.044928770448735</v>
      </c>
      <c r="CC4">
        <v>0.52999997138977051</v>
      </c>
      <c r="CD4">
        <v>0.32000017166137695</v>
      </c>
      <c r="CE4">
        <v>0.25</v>
      </c>
      <c r="CF4">
        <v>0.34999990463256836</v>
      </c>
      <c r="CG4">
        <v>0.21000027656555176</v>
      </c>
      <c r="CH4">
        <v>0.29000020027160645</v>
      </c>
      <c r="CI4">
        <v>54.117670488188608</v>
      </c>
      <c r="CJ4">
        <v>71.91011567050127</v>
      </c>
      <c r="CK4">
        <v>0.78093666146544616</v>
      </c>
      <c r="CL4">
        <v>0.64548366991658546</v>
      </c>
      <c r="CM4">
        <v>0.48309661325405068</v>
      </c>
      <c r="CN4">
        <v>0.31433435365835427</v>
      </c>
      <c r="CO4">
        <v>0.91874885886749136</v>
      </c>
      <c r="CP4">
        <v>0.72526246498148883</v>
      </c>
    </row>
    <row r="5" spans="1:94" x14ac:dyDescent="0.25">
      <c r="AK5">
        <v>30.106994854185704</v>
      </c>
      <c r="AL5">
        <v>36.702066905792812</v>
      </c>
      <c r="AM5">
        <v>6.6047740080615114</v>
      </c>
      <c r="AN5">
        <v>-13.784648762941023</v>
      </c>
      <c r="AO5">
        <v>26.363715841878186</v>
      </c>
      <c r="AP5">
        <v>18.847015393270453</v>
      </c>
      <c r="AQ5">
        <v>19.016891607233585</v>
      </c>
      <c r="AR5">
        <v>6.5625981603135903</v>
      </c>
      <c r="AS5">
        <v>0.38228115752440872</v>
      </c>
      <c r="AT5">
        <v>-1.7383765352964422</v>
      </c>
      <c r="AU5">
        <v>-7.7839159646085809</v>
      </c>
      <c r="AV5">
        <v>-38.208833477839804</v>
      </c>
      <c r="AW5">
        <v>1.2315350987233009</v>
      </c>
      <c r="AX5">
        <v>-13.338983522318005</v>
      </c>
      <c r="AY5">
        <v>-0.49075055684377322</v>
      </c>
      <c r="AZ5">
        <v>-0.83371995583930647</v>
      </c>
      <c r="BA5">
        <v>10.021580941374227</v>
      </c>
      <c r="BB5">
        <v>16.207032059254718</v>
      </c>
      <c r="BC5">
        <v>-87.687134682291614</v>
      </c>
      <c r="BD5">
        <v>-91.223306147935048</v>
      </c>
      <c r="BE5">
        <v>-5.2803527177317768</v>
      </c>
      <c r="BF5">
        <v>-5.2983350401856981</v>
      </c>
      <c r="BG5">
        <v>38.631042289197417</v>
      </c>
      <c r="BH5">
        <v>1.3585964608127987</v>
      </c>
      <c r="BI5">
        <v>12.885756300786984</v>
      </c>
      <c r="BJ5">
        <v>5.4644373014873091</v>
      </c>
      <c r="BK5">
        <v>8.3787925051467376</v>
      </c>
      <c r="BL5">
        <v>18.43987027163719</v>
      </c>
      <c r="BM5">
        <v>-2.8919981204860359</v>
      </c>
      <c r="BN5">
        <v>10.713910055968025</v>
      </c>
    </row>
    <row r="6" spans="1:94" x14ac:dyDescent="0.25">
      <c r="AK6">
        <v>28.319327432307372</v>
      </c>
      <c r="AL6">
        <v>38.204847721623338</v>
      </c>
      <c r="AM6">
        <v>7.2383241754162606</v>
      </c>
      <c r="AN6">
        <v>-13.474637548321091</v>
      </c>
      <c r="AO6">
        <v>26.408139749681418</v>
      </c>
      <c r="AP6">
        <v>17.386395334486672</v>
      </c>
      <c r="AQ6">
        <v>20.110356671948068</v>
      </c>
      <c r="AR6">
        <v>10.809638710832028</v>
      </c>
      <c r="AS6">
        <v>0.79065102787852803</v>
      </c>
      <c r="AT6">
        <v>-6.6361330296381665E-2</v>
      </c>
      <c r="AU6">
        <v>-6.9631010624070893</v>
      </c>
      <c r="AV6">
        <v>-34.620078262821536</v>
      </c>
      <c r="AW6">
        <v>3.6725226137876485</v>
      </c>
      <c r="AX6">
        <v>-12.855611473226768</v>
      </c>
      <c r="AY6">
        <v>-0.43082301852950128</v>
      </c>
      <c r="AZ6">
        <v>-0.77269113903855391</v>
      </c>
      <c r="BA6">
        <v>8.4189628216027312</v>
      </c>
      <c r="BB6">
        <v>14.952364733154198</v>
      </c>
      <c r="BC6">
        <v>-87.646487077668354</v>
      </c>
      <c r="BD6">
        <v>-88.119657336070091</v>
      </c>
      <c r="BE6">
        <v>-4.4073305635009934</v>
      </c>
      <c r="BF6">
        <v>-5.2845683989807544</v>
      </c>
      <c r="BG6">
        <v>38.788125358617677</v>
      </c>
      <c r="BH6">
        <v>1.6166212422223882</v>
      </c>
      <c r="BI6">
        <v>12.622183622398916</v>
      </c>
      <c r="BJ6">
        <v>6.082951850716503</v>
      </c>
      <c r="BK6">
        <v>9.0036627218529581</v>
      </c>
      <c r="BL6">
        <v>18.628234170964063</v>
      </c>
      <c r="BM6">
        <v>-2.8400998942206575</v>
      </c>
      <c r="BN6">
        <v>10.805787962709598</v>
      </c>
    </row>
    <row r="7" spans="1:94" x14ac:dyDescent="0.25">
      <c r="AK7">
        <v>26.248238834254288</v>
      </c>
      <c r="AL7">
        <v>39.387308556888243</v>
      </c>
      <c r="AM7">
        <v>7.8281815403623511</v>
      </c>
      <c r="AN7">
        <v>-13.07511062711075</v>
      </c>
      <c r="AO7">
        <v>26.67039649444208</v>
      </c>
      <c r="AP7">
        <v>15.811038608151323</v>
      </c>
      <c r="AQ7">
        <v>19.974168712022209</v>
      </c>
      <c r="AR7">
        <v>14.929999312655394</v>
      </c>
      <c r="AS7">
        <v>0.88314065230821648</v>
      </c>
      <c r="AT7">
        <v>1.4046172596069346</v>
      </c>
      <c r="AU7">
        <v>-6.8403011590982423</v>
      </c>
      <c r="AV7">
        <v>-31.088005333524098</v>
      </c>
      <c r="AW7">
        <v>5.1761141601229985</v>
      </c>
      <c r="AX7">
        <v>-10.703327212876459</v>
      </c>
      <c r="AY7">
        <v>-0.39289143577512159</v>
      </c>
      <c r="AZ7">
        <v>-0.6615780258694689</v>
      </c>
      <c r="BA7">
        <v>7.3974345722549577</v>
      </c>
      <c r="BB7">
        <v>12.633601770394238</v>
      </c>
      <c r="BC7">
        <v>-87.340848812997066</v>
      </c>
      <c r="BD7">
        <v>-86.703033256860266</v>
      </c>
      <c r="BE7">
        <v>-3.7387702071964757</v>
      </c>
      <c r="BF7">
        <v>-5.5154942132937244</v>
      </c>
      <c r="BG7">
        <v>38.894005476295462</v>
      </c>
      <c r="BH7">
        <v>0.93918626057858678</v>
      </c>
      <c r="BI7">
        <v>12.582178946096969</v>
      </c>
      <c r="BJ7">
        <v>6.7302773994839091</v>
      </c>
      <c r="BK7">
        <v>9.5307108009089667</v>
      </c>
      <c r="BL7">
        <v>18.770445778019095</v>
      </c>
      <c r="BM7">
        <v>-2.6979695151657817</v>
      </c>
      <c r="BN7">
        <v>10.866486771282084</v>
      </c>
    </row>
    <row r="8" spans="1:94" x14ac:dyDescent="0.25">
      <c r="AK8">
        <v>23.822254099862022</v>
      </c>
      <c r="AL8">
        <v>39.713524675348623</v>
      </c>
      <c r="AM8">
        <v>8.247765754717701</v>
      </c>
      <c r="AN8">
        <v>-12.575039286588618</v>
      </c>
      <c r="AO8">
        <v>27.292951769825567</v>
      </c>
      <c r="AP8">
        <v>14.758851137803456</v>
      </c>
      <c r="AQ8">
        <v>18.34936221583699</v>
      </c>
      <c r="AR8">
        <v>17.825343282735364</v>
      </c>
      <c r="AS8">
        <v>0.57485732527949462</v>
      </c>
      <c r="AT8">
        <v>2.4916319436959649</v>
      </c>
      <c r="AU8">
        <v>-7.4842279517111967</v>
      </c>
      <c r="AV8">
        <v>-29.12768589086404</v>
      </c>
      <c r="AW8">
        <v>5.6684106854638916</v>
      </c>
      <c r="AX8">
        <v>-8.1008177895118347</v>
      </c>
      <c r="AY8">
        <v>-0.37029127461097755</v>
      </c>
      <c r="AZ8">
        <v>-0.57165441030765929</v>
      </c>
      <c r="BA8">
        <v>6.7863131840431929</v>
      </c>
      <c r="BB8">
        <v>10.726507562124587</v>
      </c>
      <c r="BC8">
        <v>-86.928524525776922</v>
      </c>
      <c r="BD8">
        <v>-86.347338582523079</v>
      </c>
      <c r="BE8">
        <v>-3.3265161607446951</v>
      </c>
      <c r="BF8">
        <v>-5.5674004581794989</v>
      </c>
      <c r="BG8">
        <v>38.898155403727834</v>
      </c>
      <c r="BH8">
        <v>0.12240318368602478</v>
      </c>
      <c r="BI8">
        <v>12.775109719700307</v>
      </c>
      <c r="BJ8">
        <v>7.3281239795881108</v>
      </c>
      <c r="BK8">
        <v>10.032751238854065</v>
      </c>
      <c r="BL8">
        <v>18.887037827491369</v>
      </c>
      <c r="BM8">
        <v>-2.4576373375500746</v>
      </c>
      <c r="BN8">
        <v>10.978982312017489</v>
      </c>
    </row>
    <row r="9" spans="1:94" x14ac:dyDescent="0.25">
      <c r="AK9">
        <v>21.097445423816538</v>
      </c>
      <c r="AL9">
        <v>39.035377651421037</v>
      </c>
      <c r="AM9">
        <v>8.3970029748197401</v>
      </c>
      <c r="AN9">
        <v>-11.955031454220375</v>
      </c>
      <c r="AO9">
        <v>28.237694307418085</v>
      </c>
      <c r="AP9">
        <v>14.571135628976089</v>
      </c>
      <c r="AQ9">
        <v>15.506065616804529</v>
      </c>
      <c r="AR9">
        <v>19.082965726970674</v>
      </c>
      <c r="AS9">
        <v>-0.11784286496858958</v>
      </c>
      <c r="AT9">
        <v>3.3221787603093786</v>
      </c>
      <c r="AU9">
        <v>-8.6291838158975072</v>
      </c>
      <c r="AV9">
        <v>-29.199264391902368</v>
      </c>
      <c r="AW9">
        <v>5.3718343119951628</v>
      </c>
      <c r="AX9">
        <v>-5.8702721538419009</v>
      </c>
      <c r="AY9">
        <v>-0.3539494491923289</v>
      </c>
      <c r="AZ9">
        <v>-0.53238726753404364</v>
      </c>
      <c r="BA9">
        <v>6.3434510705180784</v>
      </c>
      <c r="BB9">
        <v>9.8853871655424594</v>
      </c>
      <c r="BC9">
        <v>-86.509040889520321</v>
      </c>
      <c r="BD9">
        <v>-86.360644298338073</v>
      </c>
      <c r="BE9">
        <v>-3.1194228401753339</v>
      </c>
      <c r="BF9">
        <v>-5.3566588870996696</v>
      </c>
      <c r="BG9">
        <v>38.800019742927986</v>
      </c>
      <c r="BH9">
        <v>-0.31151808740469861</v>
      </c>
      <c r="BI9">
        <v>13.15087133141512</v>
      </c>
      <c r="BJ9">
        <v>7.8026956712462994</v>
      </c>
      <c r="BK9">
        <v>10.56008981810189</v>
      </c>
      <c r="BL9">
        <v>18.988478039137068</v>
      </c>
      <c r="BM9">
        <v>-2.1253470122707867</v>
      </c>
      <c r="BN9">
        <v>11.195046142254368</v>
      </c>
    </row>
    <row r="10" spans="1:94" x14ac:dyDescent="0.25">
      <c r="AK10">
        <v>18.197847354147168</v>
      </c>
      <c r="AL10">
        <v>37.619403969956366</v>
      </c>
      <c r="AM10">
        <v>8.2406004964134763</v>
      </c>
      <c r="AN10">
        <v>-11.206947990120833</v>
      </c>
      <c r="AO10">
        <v>29.269399080573674</v>
      </c>
      <c r="AP10">
        <v>15.071355453602349</v>
      </c>
      <c r="AQ10">
        <v>11.874483598966718</v>
      </c>
      <c r="AR10">
        <v>19.096407314772666</v>
      </c>
      <c r="AS10">
        <v>-1.1426160473964275</v>
      </c>
      <c r="AT10">
        <v>3.9972475182543152</v>
      </c>
      <c r="AU10">
        <v>-9.9195413362280931</v>
      </c>
      <c r="AV10">
        <v>-30.414631618225091</v>
      </c>
      <c r="AW10">
        <v>4.5647916506718857</v>
      </c>
      <c r="AX10">
        <v>-4.1774434951333728</v>
      </c>
      <c r="AY10">
        <v>-0.34181373960655254</v>
      </c>
      <c r="AZ10">
        <v>-0.51924178541393462</v>
      </c>
      <c r="BA10">
        <v>6.0140943809062355</v>
      </c>
      <c r="BB10">
        <v>9.6028036334090459</v>
      </c>
      <c r="BC10">
        <v>-86.123226088898335</v>
      </c>
      <c r="BD10">
        <v>-86.346987041992733</v>
      </c>
      <c r="BE10">
        <v>-3.0420791644597602</v>
      </c>
      <c r="BF10">
        <v>-5.0159156867394792</v>
      </c>
      <c r="BG10">
        <v>38.654380954086484</v>
      </c>
      <c r="BH10">
        <v>-0.31622217622358351</v>
      </c>
      <c r="BI10">
        <v>13.648495891665991</v>
      </c>
      <c r="BJ10">
        <v>8.1208164670041558</v>
      </c>
      <c r="BK10">
        <v>11.116069062994868</v>
      </c>
      <c r="BL10">
        <v>19.077605913352194</v>
      </c>
      <c r="BM10">
        <v>-1.7239811710166748</v>
      </c>
      <c r="BN10">
        <v>11.516426863098905</v>
      </c>
    </row>
    <row r="11" spans="1:94" x14ac:dyDescent="0.25">
      <c r="AK11">
        <v>15.269084279746528</v>
      </c>
      <c r="AL11">
        <v>35.852478354584115</v>
      </c>
      <c r="AM11">
        <v>7.7868146247686667</v>
      </c>
      <c r="AN11">
        <v>-10.35669452311952</v>
      </c>
      <c r="AO11">
        <v>30.022748035238266</v>
      </c>
      <c r="AP11">
        <v>15.763272297895634</v>
      </c>
      <c r="AQ11">
        <v>7.8592361413270702</v>
      </c>
      <c r="AR11">
        <v>18.536598075037251</v>
      </c>
      <c r="AS11">
        <v>-2.4071033079429132</v>
      </c>
      <c r="AT11">
        <v>4.5095763332526753</v>
      </c>
      <c r="AU11">
        <v>-10.98989250757635</v>
      </c>
      <c r="AV11">
        <v>-31.593029652291435</v>
      </c>
      <c r="AW11">
        <v>3.5087022442806743</v>
      </c>
      <c r="AX11">
        <v>-2.8136114038976192</v>
      </c>
      <c r="AY11">
        <v>-0.33755813264484835</v>
      </c>
      <c r="AZ11">
        <v>-0.49860650677179302</v>
      </c>
      <c r="BA11">
        <v>5.8985010913294351</v>
      </c>
      <c r="BB11">
        <v>9.1581580099297888</v>
      </c>
      <c r="BC11">
        <v>-85.805325218147928</v>
      </c>
      <c r="BD11">
        <v>-86.223349657197588</v>
      </c>
      <c r="BE11">
        <v>-3.0204756940701087</v>
      </c>
      <c r="BF11">
        <v>-4.6496730150569805</v>
      </c>
      <c r="BG11">
        <v>38.536446182345898</v>
      </c>
      <c r="BH11">
        <v>-0.10815249743693824</v>
      </c>
      <c r="BI11">
        <v>14.212303909666797</v>
      </c>
      <c r="BJ11">
        <v>8.276333239049773</v>
      </c>
      <c r="BK11">
        <v>11.670060485176291</v>
      </c>
      <c r="BL11">
        <v>19.149918249724561</v>
      </c>
      <c r="BM11">
        <v>-1.2902862063312674</v>
      </c>
      <c r="BN11">
        <v>11.900621866303135</v>
      </c>
    </row>
    <row r="12" spans="1:94" x14ac:dyDescent="0.25">
      <c r="AK12">
        <v>12.464138385424755</v>
      </c>
      <c r="AL12">
        <v>33.989180802482899</v>
      </c>
      <c r="AM12">
        <v>7.1184667361665417</v>
      </c>
      <c r="AN12">
        <v>-9.4443607973994279</v>
      </c>
      <c r="AO12">
        <v>30.144781346147433</v>
      </c>
      <c r="AP12">
        <v>16.263898238089325</v>
      </c>
      <c r="AQ12">
        <v>3.8368425119145337</v>
      </c>
      <c r="AR12">
        <v>17.850315952400745</v>
      </c>
      <c r="AS12">
        <v>-3.6967637569382803</v>
      </c>
      <c r="AT12">
        <v>4.8464516487148561</v>
      </c>
      <c r="AU12">
        <v>-11.540636169098576</v>
      </c>
      <c r="AV12">
        <v>-32.222530794264586</v>
      </c>
      <c r="AW12">
        <v>2.4696628804173688</v>
      </c>
      <c r="AX12">
        <v>-1.5924861073138212</v>
      </c>
      <c r="AY12">
        <v>-0.34661225767094245</v>
      </c>
      <c r="AZ12">
        <v>-0.46265291002956094</v>
      </c>
      <c r="BA12">
        <v>6.1443601319987824</v>
      </c>
      <c r="BB12">
        <v>8.3809191525416527</v>
      </c>
      <c r="BC12">
        <v>-85.591639573776888</v>
      </c>
      <c r="BD12">
        <v>-86.020441926263061</v>
      </c>
      <c r="BE12">
        <v>-2.9695111301156327</v>
      </c>
      <c r="BF12">
        <v>-4.2779924203603148</v>
      </c>
      <c r="BG12">
        <v>38.51093294231076</v>
      </c>
      <c r="BH12">
        <v>0.1218246476803528</v>
      </c>
      <c r="BI12">
        <v>14.782686599322233</v>
      </c>
      <c r="BJ12">
        <v>8.3047224891174718</v>
      </c>
      <c r="BK12">
        <v>12.155469427438801</v>
      </c>
      <c r="BL12">
        <v>19.189618675130738</v>
      </c>
      <c r="BM12">
        <v>-0.8672797071515892</v>
      </c>
      <c r="BN12">
        <v>12.287953899227782</v>
      </c>
    </row>
    <row r="13" spans="1:94" x14ac:dyDescent="0.25">
      <c r="AK13">
        <v>9.854957244234761</v>
      </c>
      <c r="AL13">
        <v>32.138005412669095</v>
      </c>
      <c r="AM13">
        <v>6.3603248853681222</v>
      </c>
      <c r="AN13">
        <v>-8.5085935633695886</v>
      </c>
      <c r="AO13">
        <v>29.658926226802819</v>
      </c>
      <c r="AP13">
        <v>16.437827409488641</v>
      </c>
      <c r="AQ13">
        <v>2.4997714336879154E-2</v>
      </c>
      <c r="AR13">
        <v>17.220250128280259</v>
      </c>
      <c r="AS13">
        <v>-4.7809658012565315</v>
      </c>
      <c r="AT13">
        <v>5.0232958184167122</v>
      </c>
      <c r="AU13">
        <v>-11.569512009306544</v>
      </c>
      <c r="AV13">
        <v>-32.440714094733146</v>
      </c>
      <c r="AW13">
        <v>1.6128873509789752</v>
      </c>
      <c r="AX13">
        <v>-0.43424415949201561</v>
      </c>
      <c r="AY13">
        <v>-0.36824440093355382</v>
      </c>
      <c r="AZ13">
        <v>-0.42513223298473385</v>
      </c>
      <c r="BA13">
        <v>6.7308330083662238</v>
      </c>
      <c r="BB13">
        <v>7.5666052777089829</v>
      </c>
      <c r="BC13">
        <v>-85.495444208484827</v>
      </c>
      <c r="BD13">
        <v>-85.786036899230638</v>
      </c>
      <c r="BE13">
        <v>-2.8267862366759227</v>
      </c>
      <c r="BF13">
        <v>-3.8814789543383816</v>
      </c>
      <c r="BG13">
        <v>38.575461038093586</v>
      </c>
      <c r="BH13">
        <v>0.27839942129562578</v>
      </c>
      <c r="BI13">
        <v>15.316312151446633</v>
      </c>
      <c r="BJ13">
        <v>8.2713961912981038</v>
      </c>
      <c r="BK13">
        <v>12.507335762395883</v>
      </c>
      <c r="BL13">
        <v>19.171802675181727</v>
      </c>
      <c r="BM13">
        <v>-0.50056540758659995</v>
      </c>
      <c r="BN13">
        <v>12.610888911692037</v>
      </c>
    </row>
    <row r="14" spans="1:94" x14ac:dyDescent="0.25">
      <c r="AK14">
        <v>7.4633331919204551</v>
      </c>
      <c r="AL14">
        <v>30.299422034330632</v>
      </c>
      <c r="AM14">
        <v>5.6078004595389546</v>
      </c>
      <c r="AN14">
        <v>-7.5653545929749226</v>
      </c>
      <c r="AO14">
        <v>28.812517806104083</v>
      </c>
      <c r="AP14">
        <v>16.348031419762041</v>
      </c>
      <c r="AQ14">
        <v>-3.453486011113732</v>
      </c>
      <c r="AR14">
        <v>16.655654550833216</v>
      </c>
      <c r="AS14">
        <v>-5.5217481868464393</v>
      </c>
      <c r="AT14">
        <v>5.0512390053138398</v>
      </c>
      <c r="AU14">
        <v>-11.221725037442472</v>
      </c>
      <c r="AV14">
        <v>-32.613301910155002</v>
      </c>
      <c r="AW14">
        <v>1.0186323214225379</v>
      </c>
      <c r="AX14">
        <v>0.67241569979136451</v>
      </c>
      <c r="AY14">
        <v>-0.39770870855872587</v>
      </c>
      <c r="AZ14">
        <v>-0.40352279973459571</v>
      </c>
      <c r="BA14">
        <v>7.5275139182301221</v>
      </c>
      <c r="BB14">
        <v>7.0961223643148932</v>
      </c>
      <c r="BC14">
        <v>-85.517164937085582</v>
      </c>
      <c r="BD14">
        <v>-85.560897517765568</v>
      </c>
      <c r="BE14">
        <v>-2.559269534126082</v>
      </c>
      <c r="BF14">
        <v>-3.4568093734484906</v>
      </c>
      <c r="BG14">
        <v>38.688110742106446</v>
      </c>
      <c r="BH14">
        <v>0.34785525515072402</v>
      </c>
      <c r="BI14">
        <v>15.789382455263286</v>
      </c>
      <c r="BJ14">
        <v>8.2292458460098938</v>
      </c>
      <c r="BK14">
        <v>12.664872292079785</v>
      </c>
      <c r="BL14">
        <v>19.066336796440524</v>
      </c>
      <c r="BM14">
        <v>-0.2334379707742987</v>
      </c>
      <c r="BN14">
        <v>12.797111953247075</v>
      </c>
    </row>
    <row r="15" spans="1:94" x14ac:dyDescent="0.25">
      <c r="AK15">
        <v>5.3007731966395877</v>
      </c>
      <c r="AL15">
        <v>28.442704325521614</v>
      </c>
      <c r="AM15">
        <v>4.9558039767945976</v>
      </c>
      <c r="AN15">
        <v>-6.603681314153202</v>
      </c>
      <c r="AO15">
        <v>28.024592879169873</v>
      </c>
      <c r="AP15">
        <v>16.142760026432036</v>
      </c>
      <c r="AQ15">
        <v>-6.4580369333278327</v>
      </c>
      <c r="AR15">
        <v>16.129247252760315</v>
      </c>
      <c r="AS15">
        <v>-5.8791072661425998</v>
      </c>
      <c r="AT15">
        <v>4.9418189645045212</v>
      </c>
      <c r="AU15">
        <v>-10.736782869471451</v>
      </c>
      <c r="AV15">
        <v>-32.859363980238022</v>
      </c>
      <c r="AW15">
        <v>0.73518479036987083</v>
      </c>
      <c r="AX15">
        <v>1.7475893181568063</v>
      </c>
      <c r="AY15">
        <v>-0.42717583926305513</v>
      </c>
      <c r="AZ15">
        <v>-0.39884436117472449</v>
      </c>
      <c r="BA15">
        <v>8.3211623779699284</v>
      </c>
      <c r="BB15">
        <v>6.994147991697484</v>
      </c>
      <c r="BC15">
        <v>-85.627972823386926</v>
      </c>
      <c r="BD15">
        <v>-85.368555059178775</v>
      </c>
      <c r="BE15">
        <v>-2.1654468218452263</v>
      </c>
      <c r="BF15">
        <v>-3.0421857132775609</v>
      </c>
      <c r="BG15">
        <v>38.770493917014683</v>
      </c>
      <c r="BH15">
        <v>0.36271379382367425</v>
      </c>
      <c r="BI15">
        <v>16.192985069069859</v>
      </c>
      <c r="BJ15">
        <v>8.2280400283569168</v>
      </c>
      <c r="BK15">
        <v>12.544035882186025</v>
      </c>
      <c r="BL15">
        <v>18.871302593890409</v>
      </c>
      <c r="BM15">
        <v>-7.3500793489429894E-2</v>
      </c>
      <c r="BN15">
        <v>12.814530014228405</v>
      </c>
    </row>
    <row r="16" spans="1:94" x14ac:dyDescent="0.25">
      <c r="AK16">
        <v>3.3389375564375032</v>
      </c>
      <c r="AL16">
        <v>26.55199520798832</v>
      </c>
      <c r="AM16">
        <v>4.4496888019777012</v>
      </c>
      <c r="AN16">
        <v>-5.6102532617917662</v>
      </c>
      <c r="AO16">
        <v>27.574553518617858</v>
      </c>
      <c r="AP16">
        <v>15.9228614805203</v>
      </c>
      <c r="AQ16">
        <v>-8.9580371249925008</v>
      </c>
      <c r="AR16">
        <v>15.626264759703291</v>
      </c>
      <c r="AS16">
        <v>-5.9992368868718779</v>
      </c>
      <c r="AT16">
        <v>4.6939435429609402</v>
      </c>
      <c r="AU16">
        <v>-10.305708937414824</v>
      </c>
      <c r="AV16">
        <v>-33.077756272604283</v>
      </c>
      <c r="AW16">
        <v>0.71544890925665483</v>
      </c>
      <c r="AX16">
        <v>2.7867629861465848</v>
      </c>
      <c r="AY16">
        <v>-0.45168828737342709</v>
      </c>
      <c r="AZ16">
        <v>-0.40275888928102838</v>
      </c>
      <c r="BA16">
        <v>8.9790512542188878</v>
      </c>
      <c r="BB16">
        <v>7.0794833008537221</v>
      </c>
      <c r="BC16">
        <v>-85.746624077599037</v>
      </c>
      <c r="BD16">
        <v>-85.192443350588803</v>
      </c>
      <c r="BE16">
        <v>-1.7119328591045384</v>
      </c>
      <c r="BF16">
        <v>-2.6704916457599923</v>
      </c>
      <c r="BG16">
        <v>38.763666770014375</v>
      </c>
      <c r="BH16">
        <v>0.34990025375003869</v>
      </c>
      <c r="BI16">
        <v>16.557436602059752</v>
      </c>
      <c r="BJ16">
        <v>8.284517716416687</v>
      </c>
      <c r="BK16">
        <v>12.1292598513896</v>
      </c>
      <c r="BL16">
        <v>18.605281312774654</v>
      </c>
      <c r="BM16">
        <v>-1.039090836606959E-2</v>
      </c>
      <c r="BN16">
        <v>12.658340842499474</v>
      </c>
    </row>
    <row r="17" spans="37:66" x14ac:dyDescent="0.25">
      <c r="AK17">
        <v>1.5983251247519754</v>
      </c>
      <c r="AL17">
        <v>24.619441546030778</v>
      </c>
      <c r="AM17">
        <v>4.1096803395365766</v>
      </c>
      <c r="AN17">
        <v>-4.5908798764000105</v>
      </c>
      <c r="AO17">
        <v>27.47732637544814</v>
      </c>
      <c r="AP17">
        <v>15.787826402433087</v>
      </c>
      <c r="AQ17">
        <v>-10.882619704936271</v>
      </c>
      <c r="AR17">
        <v>15.099356516173414</v>
      </c>
      <c r="AS17">
        <v>-5.9811277765479307</v>
      </c>
      <c r="AT17">
        <v>4.3182009147436169</v>
      </c>
      <c r="AU17">
        <v>-9.9490229165651503</v>
      </c>
      <c r="AV17">
        <v>-33.215507294346857</v>
      </c>
      <c r="AW17">
        <v>0.96556029978037572</v>
      </c>
      <c r="AX17">
        <v>3.7395165727861839</v>
      </c>
      <c r="AY17">
        <v>-0.47196828112530692</v>
      </c>
      <c r="AZ17">
        <v>-0.40778574658631561</v>
      </c>
      <c r="BA17">
        <v>9.5215786068166786</v>
      </c>
      <c r="BB17">
        <v>7.1890244265118843</v>
      </c>
      <c r="BC17">
        <v>-85.816801286999407</v>
      </c>
      <c r="BD17">
        <v>-84.987900539860931</v>
      </c>
      <c r="BE17">
        <v>-1.2567963182305795</v>
      </c>
      <c r="BF17">
        <v>-2.3473758120566806</v>
      </c>
      <c r="BG17">
        <v>38.65239407200076</v>
      </c>
      <c r="BH17">
        <v>0.32520153142986696</v>
      </c>
      <c r="BI17">
        <v>16.91644019746629</v>
      </c>
      <c r="BJ17">
        <v>8.3904358108304269</v>
      </c>
      <c r="BK17">
        <v>11.395844172581858</v>
      </c>
      <c r="BL17">
        <v>18.30533776669045</v>
      </c>
      <c r="BM17">
        <v>-2.4695901739127502E-2</v>
      </c>
      <c r="BN17">
        <v>12.347670399695291</v>
      </c>
    </row>
    <row r="18" spans="37:66" x14ac:dyDescent="0.25">
      <c r="AK18">
        <v>0.14008512936990658</v>
      </c>
      <c r="AL18">
        <v>22.633024294646276</v>
      </c>
      <c r="AM18">
        <v>3.9398746710179626</v>
      </c>
      <c r="AN18">
        <v>-3.5788152052142128</v>
      </c>
      <c r="AO18">
        <v>27.562184046492423</v>
      </c>
      <c r="AP18">
        <v>15.854606069942839</v>
      </c>
      <c r="AQ18">
        <v>-12.092664262016772</v>
      </c>
      <c r="AR18">
        <v>14.447762901141383</v>
      </c>
      <c r="AS18">
        <v>-5.8754060631077856</v>
      </c>
      <c r="AT18">
        <v>3.8415018540534551</v>
      </c>
      <c r="AU18">
        <v>-9.5795442027949296</v>
      </c>
      <c r="AV18">
        <v>-33.378325523381974</v>
      </c>
      <c r="AW18">
        <v>1.5646263230696962</v>
      </c>
      <c r="AX18">
        <v>4.5377586667625485</v>
      </c>
      <c r="AY18">
        <v>-0.49288487202148989</v>
      </c>
      <c r="AZ18">
        <v>-0.41190675912656277</v>
      </c>
      <c r="BA18">
        <v>10.07925037062448</v>
      </c>
      <c r="BB18">
        <v>7.2787864257770023</v>
      </c>
      <c r="BC18">
        <v>-85.81323852664795</v>
      </c>
      <c r="BD18">
        <v>-84.725451525988746</v>
      </c>
      <c r="BE18">
        <v>-0.85601107404683097</v>
      </c>
      <c r="BF18">
        <v>-2.0558283431860405</v>
      </c>
      <c r="BG18">
        <v>38.455464880301101</v>
      </c>
      <c r="BH18">
        <v>0.28965343631159335</v>
      </c>
      <c r="BI18">
        <v>17.306473359021822</v>
      </c>
      <c r="BJ18">
        <v>8.5101640657668121</v>
      </c>
      <c r="BK18">
        <v>10.311995084704208</v>
      </c>
      <c r="BL18">
        <v>18.018349922806891</v>
      </c>
      <c r="BM18">
        <v>-9.8501174781702353E-2</v>
      </c>
      <c r="BN18">
        <v>11.915644937355022</v>
      </c>
    </row>
    <row r="19" spans="37:66" x14ac:dyDescent="0.25">
      <c r="AK19">
        <v>-1.0089347718120385</v>
      </c>
      <c r="AL19">
        <v>20.575003891297666</v>
      </c>
      <c r="AM19">
        <v>3.8960003135481447</v>
      </c>
      <c r="AN19">
        <v>-2.6232580930461467</v>
      </c>
      <c r="AO19">
        <v>27.577815742917853</v>
      </c>
      <c r="AP19">
        <v>16.187527249762091</v>
      </c>
      <c r="AQ19">
        <v>-12.510543786391715</v>
      </c>
      <c r="AR19">
        <v>13.563212551463023</v>
      </c>
      <c r="AS19">
        <v>-5.70667806361726</v>
      </c>
      <c r="AT19">
        <v>3.2939784535605017</v>
      </c>
      <c r="AU19">
        <v>-9.0832432251444715</v>
      </c>
      <c r="AV19">
        <v>-33.716737435372721</v>
      </c>
      <c r="AW19">
        <v>2.5872003449021284</v>
      </c>
      <c r="AX19">
        <v>5.1414238015642564</v>
      </c>
      <c r="AY19">
        <v>-0.51958433874245724</v>
      </c>
      <c r="AZ19">
        <v>-0.41680983171864605</v>
      </c>
      <c r="BA19">
        <v>10.788212408963792</v>
      </c>
      <c r="BB19">
        <v>7.3855329163938768</v>
      </c>
      <c r="BC19">
        <v>-85.745771009487171</v>
      </c>
      <c r="BD19">
        <v>-84.410600636460174</v>
      </c>
      <c r="BE19">
        <v>-0.55461246301494993</v>
      </c>
      <c r="BF19">
        <v>-1.7719844223042309</v>
      </c>
      <c r="BG19">
        <v>38.219497401818721</v>
      </c>
      <c r="BH19">
        <v>0.23251877281982408</v>
      </c>
      <c r="BI19">
        <v>17.742803703658815</v>
      </c>
      <c r="BJ19">
        <v>8.579582564177203</v>
      </c>
      <c r="BK19">
        <v>8.9166668228641797</v>
      </c>
      <c r="BL19">
        <v>17.78339978193382</v>
      </c>
      <c r="BM19">
        <v>-0.21714779139489582</v>
      </c>
      <c r="BN19">
        <v>11.405083472980854</v>
      </c>
    </row>
    <row r="20" spans="37:66" x14ac:dyDescent="0.25">
      <c r="AK20">
        <v>-1.8586466560958439</v>
      </c>
      <c r="AL20">
        <v>18.43739298854063</v>
      </c>
      <c r="AM20">
        <v>3.9199342491702449</v>
      </c>
      <c r="AN20">
        <v>-1.7494784496660465</v>
      </c>
      <c r="AO20">
        <v>27.426312503806447</v>
      </c>
      <c r="AP20">
        <v>16.704415788583212</v>
      </c>
      <c r="AQ20">
        <v>-12.100431989404289</v>
      </c>
      <c r="AR20">
        <v>12.425834120701124</v>
      </c>
      <c r="AS20">
        <v>-5.5113195032838984</v>
      </c>
      <c r="AT20">
        <v>2.6836192464574191</v>
      </c>
      <c r="AU20">
        <v>-8.4311454525207719</v>
      </c>
      <c r="AV20">
        <v>-34.218807111750607</v>
      </c>
      <c r="AW20">
        <v>4.0555224265924661</v>
      </c>
      <c r="AX20">
        <v>5.5662734817152346</v>
      </c>
      <c r="AY20">
        <v>-0.55232632737860599</v>
      </c>
      <c r="AZ20">
        <v>-0.4235963867242844</v>
      </c>
      <c r="BA20">
        <v>11.653219974218056</v>
      </c>
      <c r="BB20">
        <v>7.5331995874750861</v>
      </c>
      <c r="BC20">
        <v>-85.596879138983056</v>
      </c>
      <c r="BD20">
        <v>-84.06123689800647</v>
      </c>
      <c r="BE20">
        <v>-0.39524664290109457</v>
      </c>
      <c r="BF20">
        <v>-1.4820109567836568</v>
      </c>
      <c r="BG20">
        <v>37.966457209793028</v>
      </c>
      <c r="BH20">
        <v>0.14422488646357007</v>
      </c>
      <c r="BI20">
        <v>18.213671830641747</v>
      </c>
      <c r="BJ20">
        <v>8.5386504527914262</v>
      </c>
      <c r="BK20">
        <v>7.2881144367193027</v>
      </c>
      <c r="BL20">
        <v>17.607401223776066</v>
      </c>
      <c r="BM20">
        <v>-0.36618441406332863</v>
      </c>
      <c r="BN20">
        <v>10.853031948225217</v>
      </c>
    </row>
    <row r="21" spans="37:66" x14ac:dyDescent="0.25">
      <c r="AK21">
        <v>-2.4239605912527042</v>
      </c>
      <c r="AL21">
        <v>16.22103970772978</v>
      </c>
      <c r="AM21">
        <v>3.9502520359225355</v>
      </c>
      <c r="AN21">
        <v>-0.96133626616144741</v>
      </c>
      <c r="AO21">
        <v>27.14437164292266</v>
      </c>
      <c r="AP21">
        <v>17.25681783103397</v>
      </c>
      <c r="AQ21">
        <v>-10.811170575800636</v>
      </c>
      <c r="AR21">
        <v>11.070510620624406</v>
      </c>
      <c r="AS21">
        <v>-5.353986669840908</v>
      </c>
      <c r="AT21">
        <v>2.0027110935292791</v>
      </c>
      <c r="AU21">
        <v>-7.6738307284469442</v>
      </c>
      <c r="AV21">
        <v>-34.773454806972325</v>
      </c>
      <c r="AW21">
        <v>5.93682265586874</v>
      </c>
      <c r="AX21">
        <v>5.8454732684618298</v>
      </c>
      <c r="AY21">
        <v>-0.58734602477995879</v>
      </c>
      <c r="AZ21">
        <v>-0.43320970132143582</v>
      </c>
      <c r="BA21">
        <v>12.572528203050371</v>
      </c>
      <c r="BB21">
        <v>7.742200761336659</v>
      </c>
      <c r="BC21">
        <v>-85.274244958107332</v>
      </c>
      <c r="BD21">
        <v>-83.687033576782156</v>
      </c>
      <c r="BE21">
        <v>-0.44082963540816478</v>
      </c>
      <c r="BF21">
        <v>-1.1816763122856511</v>
      </c>
      <c r="BG21">
        <v>37.689872326853759</v>
      </c>
      <c r="BH21">
        <v>2.2460219462467956E-2</v>
      </c>
      <c r="BI21">
        <v>18.692236615920315</v>
      </c>
      <c r="BJ21">
        <v>8.3298860146755871</v>
      </c>
      <c r="BK21">
        <v>5.5274014495662076</v>
      </c>
      <c r="BL21">
        <v>17.478608854120054</v>
      </c>
      <c r="BM21">
        <v>-0.53517238907648812</v>
      </c>
      <c r="BN21">
        <v>10.274901446112366</v>
      </c>
    </row>
    <row r="22" spans="37:66" x14ac:dyDescent="0.25">
      <c r="AK22">
        <v>-2.7279495517099113</v>
      </c>
      <c r="AL22">
        <v>13.941189318669768</v>
      </c>
      <c r="AM22">
        <v>3.9187258903650219</v>
      </c>
      <c r="AN22">
        <v>-0.25452753997446503</v>
      </c>
      <c r="AO22">
        <v>26.872965078431193</v>
      </c>
      <c r="AP22">
        <v>17.695294225771658</v>
      </c>
      <c r="AQ22">
        <v>-8.645779213299944</v>
      </c>
      <c r="AR22">
        <v>9.5568063772462821</v>
      </c>
      <c r="AS22">
        <v>-5.3022036897486355</v>
      </c>
      <c r="AT22">
        <v>1.2534935736966351</v>
      </c>
      <c r="AU22">
        <v>-6.9592798912805236</v>
      </c>
      <c r="AV22">
        <v>-35.266022934339112</v>
      </c>
      <c r="AW22">
        <v>8.0507468247302842</v>
      </c>
      <c r="AX22">
        <v>6.0171648165050797</v>
      </c>
      <c r="AY22">
        <v>-0.61847052613545028</v>
      </c>
      <c r="AZ22">
        <v>-0.44772448755031141</v>
      </c>
      <c r="BA22">
        <v>13.383954306839405</v>
      </c>
      <c r="BB22">
        <v>8.0573806989692276</v>
      </c>
      <c r="BC22">
        <v>-84.561643520361017</v>
      </c>
      <c r="BD22">
        <v>-83.291068177320184</v>
      </c>
      <c r="BE22">
        <v>-0.76942328291817397</v>
      </c>
      <c r="BF22">
        <v>-0.8712899229455292</v>
      </c>
      <c r="BG22">
        <v>37.36744713935397</v>
      </c>
      <c r="BH22">
        <v>-0.12854053759341311</v>
      </c>
      <c r="BI22">
        <v>19.14218308829086</v>
      </c>
      <c r="BJ22">
        <v>7.9133095797213899</v>
      </c>
      <c r="BK22">
        <v>3.7766483965191933</v>
      </c>
      <c r="BL22">
        <v>17.3811669686513</v>
      </c>
      <c r="BM22">
        <v>-0.71924935425856418</v>
      </c>
      <c r="BN22">
        <v>9.6668171846278419</v>
      </c>
    </row>
    <row r="23" spans="37:66" x14ac:dyDescent="0.25">
      <c r="AK23">
        <v>-2.7934035769965533</v>
      </c>
      <c r="AL23">
        <v>11.627358141503258</v>
      </c>
      <c r="AM23">
        <v>3.780925245891273</v>
      </c>
      <c r="AN23">
        <v>0.36874116263792783</v>
      </c>
      <c r="AO23">
        <v>26.719420591285544</v>
      </c>
      <c r="AP23">
        <v>17.876120411766081</v>
      </c>
      <c r="AQ23">
        <v>-5.7329695224863002</v>
      </c>
      <c r="AR23">
        <v>7.9416282887190501</v>
      </c>
      <c r="AS23">
        <v>-5.3368683531743022</v>
      </c>
      <c r="AT23">
        <v>0.45173485885808956</v>
      </c>
      <c r="AU23">
        <v>-6.4464457389459682</v>
      </c>
      <c r="AV23">
        <v>-35.593139741442698</v>
      </c>
      <c r="AW23">
        <v>10.089201000999454</v>
      </c>
      <c r="AX23">
        <v>6.112613586576944</v>
      </c>
      <c r="AY23">
        <v>-0.64331100615531434</v>
      </c>
      <c r="AZ23">
        <v>-0.47037826320332571</v>
      </c>
      <c r="BA23">
        <v>14.027831854834645</v>
      </c>
      <c r="BB23">
        <v>8.5482679899978677</v>
      </c>
      <c r="BC23">
        <v>-83.213070191067999</v>
      </c>
      <c r="BD23">
        <v>-82.87257442939233</v>
      </c>
      <c r="BE23">
        <v>-1.4198571254561201</v>
      </c>
      <c r="BF23">
        <v>-0.55539627917110146</v>
      </c>
      <c r="BG23">
        <v>36.987321768467183</v>
      </c>
      <c r="BH23">
        <v>-0.30812318821411633</v>
      </c>
      <c r="BI23">
        <v>19.543891754364299</v>
      </c>
      <c r="BJ23">
        <v>7.3003693052637439</v>
      </c>
      <c r="BK23">
        <v>2.1474384742100816</v>
      </c>
      <c r="BL23">
        <v>17.307475645571408</v>
      </c>
      <c r="BM23">
        <v>-0.92148265732074208</v>
      </c>
      <c r="BN23">
        <v>9.0063418087326532</v>
      </c>
    </row>
    <row r="24" spans="37:66" x14ac:dyDescent="0.25">
      <c r="AK24">
        <v>-2.5950644211320011</v>
      </c>
      <c r="AL24">
        <v>9.3195780691166981</v>
      </c>
      <c r="AM24">
        <v>3.5077493027485409</v>
      </c>
      <c r="AN24">
        <v>0.91465074489587839</v>
      </c>
      <c r="AO24">
        <v>26.702216456360183</v>
      </c>
      <c r="AP24">
        <v>17.699679922416347</v>
      </c>
      <c r="AQ24">
        <v>-2.1542826453568997</v>
      </c>
      <c r="AR24">
        <v>6.2806266204080963</v>
      </c>
      <c r="AS24">
        <v>-5.3660407912244921</v>
      </c>
      <c r="AT24">
        <v>-0.37353578469455551</v>
      </c>
      <c r="AU24">
        <v>-6.2469832224470458</v>
      </c>
      <c r="AV24">
        <v>-35.680838372494939</v>
      </c>
      <c r="AW24">
        <v>11.720964054446181</v>
      </c>
      <c r="AX24">
        <v>6.1641454827862798</v>
      </c>
      <c r="AY24">
        <v>-0.66348153440638014</v>
      </c>
      <c r="AZ24">
        <v>-0.50291442508781947</v>
      </c>
      <c r="BA24">
        <v>14.548039969843156</v>
      </c>
      <c r="BB24">
        <v>9.251016999979484</v>
      </c>
      <c r="BC24">
        <v>-80.942194947984618</v>
      </c>
      <c r="BD24">
        <v>-82.433283770950865</v>
      </c>
      <c r="BE24">
        <v>-2.4363434179821972</v>
      </c>
      <c r="BF24">
        <v>-0.24522863905524175</v>
      </c>
      <c r="BG24">
        <v>36.530959417298142</v>
      </c>
      <c r="BH24">
        <v>-0.52374742891917636</v>
      </c>
      <c r="BI24">
        <v>19.893243561457233</v>
      </c>
      <c r="BJ24">
        <v>6.51006033804794</v>
      </c>
      <c r="BK24">
        <v>0.70096310461132183</v>
      </c>
      <c r="BL24">
        <v>17.256027337098626</v>
      </c>
      <c r="BM24">
        <v>-1.145210217362685</v>
      </c>
      <c r="BN24">
        <v>8.2726268311320865</v>
      </c>
    </row>
    <row r="25" spans="37:66" x14ac:dyDescent="0.25">
      <c r="AK25">
        <v>-2.0370707294836543</v>
      </c>
      <c r="AL25">
        <v>7.0404334906355102</v>
      </c>
      <c r="AM25">
        <v>3.0792122599784815</v>
      </c>
      <c r="AN25">
        <v>1.3936535443861227</v>
      </c>
      <c r="AO25">
        <v>26.726389367401357</v>
      </c>
      <c r="AP25">
        <v>17.131688053490461</v>
      </c>
      <c r="AQ25">
        <v>2.0628195899108324</v>
      </c>
      <c r="AR25">
        <v>4.5963110080600398</v>
      </c>
      <c r="AS25">
        <v>-5.2184652459187033</v>
      </c>
      <c r="AT25">
        <v>-1.1956471595729103</v>
      </c>
      <c r="AU25">
        <v>-6.4035494811488851</v>
      </c>
      <c r="AV25">
        <v>-35.50487250976353</v>
      </c>
      <c r="AW25">
        <v>12.48268613515603</v>
      </c>
      <c r="AX25">
        <v>6.1846766513998217</v>
      </c>
      <c r="AY25">
        <v>-0.6842603188735461</v>
      </c>
      <c r="AZ25">
        <v>-0.54574995430202855</v>
      </c>
      <c r="BA25">
        <v>15.081175142235749</v>
      </c>
      <c r="BB25">
        <v>10.171935735049729</v>
      </c>
      <c r="BC25">
        <v>-77.30885477774946</v>
      </c>
      <c r="BD25">
        <v>-81.971133358949217</v>
      </c>
      <c r="BE25">
        <v>-3.8927329448066068</v>
      </c>
      <c r="BF25">
        <v>4.9883995335519106E-2</v>
      </c>
      <c r="BG25">
        <v>35.932408003396901</v>
      </c>
      <c r="BH25">
        <v>-0.79090579572604358</v>
      </c>
      <c r="BI25">
        <v>20.198873910067832</v>
      </c>
      <c r="BJ25">
        <v>5.5708827287806901</v>
      </c>
      <c r="BK25">
        <v>-0.53069166258789713</v>
      </c>
      <c r="BL25">
        <v>17.227028970665184</v>
      </c>
      <c r="BM25">
        <v>-1.3912491460045957</v>
      </c>
      <c r="BN25">
        <v>7.4490182876057007</v>
      </c>
    </row>
    <row r="26" spans="37:66" x14ac:dyDescent="0.25">
      <c r="AK26">
        <v>-1.0810917556687532</v>
      </c>
      <c r="AL26">
        <v>4.787919962900812</v>
      </c>
      <c r="AM26">
        <v>2.5403198559548175</v>
      </c>
      <c r="AN26">
        <v>1.8220655924789231</v>
      </c>
      <c r="AO26">
        <v>26.604605569284804</v>
      </c>
      <c r="AP26">
        <v>16.231735932678369</v>
      </c>
      <c r="AQ26">
        <v>6.7787635779339688</v>
      </c>
      <c r="AR26">
        <v>2.8861166155539597</v>
      </c>
      <c r="AS26">
        <v>-4.8048389530945297</v>
      </c>
      <c r="AT26">
        <v>-1.9891924410395485</v>
      </c>
      <c r="AU26">
        <v>-6.7390525966226855</v>
      </c>
      <c r="AV26">
        <v>-35.114145435184646</v>
      </c>
      <c r="AW26">
        <v>12.161294890544641</v>
      </c>
      <c r="AX26">
        <v>6.157198067912713</v>
      </c>
      <c r="AY26">
        <v>-0.71049614877028011</v>
      </c>
      <c r="AZ26">
        <v>-0.59846144376197996</v>
      </c>
      <c r="BA26">
        <v>15.750520421354578</v>
      </c>
      <c r="BB26">
        <v>11.298034248948541</v>
      </c>
      <c r="BC26">
        <v>-72.255040812612833</v>
      </c>
      <c r="BD26">
        <v>-81.46346750823912</v>
      </c>
      <c r="BE26">
        <v>-5.712572268555685</v>
      </c>
      <c r="BF26">
        <v>0.33239720104038623</v>
      </c>
      <c r="BG26">
        <v>35.103078104544032</v>
      </c>
      <c r="BH26">
        <v>-1.1208921132166307</v>
      </c>
      <c r="BI26">
        <v>20.485557598244728</v>
      </c>
      <c r="BJ26">
        <v>4.557572640226752</v>
      </c>
      <c r="BK26">
        <v>-1.5959148555402394</v>
      </c>
      <c r="BL26">
        <v>17.215343267719376</v>
      </c>
      <c r="BM26">
        <v>-1.6576031749341393</v>
      </c>
      <c r="BN26">
        <v>6.5210017242368945</v>
      </c>
    </row>
    <row r="27" spans="37:66" x14ac:dyDescent="0.25">
      <c r="AK27">
        <v>0.32080575381287851</v>
      </c>
      <c r="AL27">
        <v>2.5371880069834147</v>
      </c>
      <c r="AM27">
        <v>1.9381141945812579</v>
      </c>
      <c r="AN27">
        <v>2.2155609680833135</v>
      </c>
      <c r="AO27">
        <v>26.179161245716401</v>
      </c>
      <c r="AP27">
        <v>15.165115217658208</v>
      </c>
      <c r="AQ27">
        <v>11.922037393493151</v>
      </c>
      <c r="AR27">
        <v>1.1440081984653534</v>
      </c>
      <c r="AS27">
        <v>-4.132950823155281</v>
      </c>
      <c r="AT27">
        <v>-2.7258362972052854</v>
      </c>
      <c r="AU27">
        <v>-7.0439705619089601</v>
      </c>
      <c r="AV27">
        <v>-34.643187074999382</v>
      </c>
      <c r="AW27">
        <v>10.646216469137894</v>
      </c>
      <c r="AX27">
        <v>6.0227639198681757</v>
      </c>
      <c r="AY27">
        <v>-0.74255208040810228</v>
      </c>
      <c r="AZ27">
        <v>-0.6606641983394429</v>
      </c>
      <c r="BA27">
        <v>16.562666157994279</v>
      </c>
      <c r="BB27">
        <v>12.615639595711125</v>
      </c>
      <c r="BC27">
        <v>-65.840229545592891</v>
      </c>
      <c r="BD27">
        <v>-80.843168280991719</v>
      </c>
      <c r="BE27">
        <v>-7.7451341983278219</v>
      </c>
      <c r="BF27">
        <v>0.6253289652988584</v>
      </c>
      <c r="BG27">
        <v>33.915198270780138</v>
      </c>
      <c r="BH27">
        <v>-1.5086834402878602</v>
      </c>
      <c r="BI27">
        <v>20.766920637933087</v>
      </c>
      <c r="BJ27">
        <v>3.5309720487923788</v>
      </c>
      <c r="BK27">
        <v>-2.5223669353751377</v>
      </c>
      <c r="BL27">
        <v>17.205630802402823</v>
      </c>
      <c r="BM27">
        <v>-1.940529613230338</v>
      </c>
      <c r="BN27">
        <v>5.4713079072044701</v>
      </c>
    </row>
    <row r="28" spans="37:66" x14ac:dyDescent="0.25">
      <c r="AK28">
        <v>2.2144925143872065</v>
      </c>
      <c r="AL28">
        <v>0.26368906652514418</v>
      </c>
      <c r="AM28">
        <v>1.3267323460838276</v>
      </c>
      <c r="AN28">
        <v>2.578275442457167</v>
      </c>
      <c r="AO28">
        <v>25.34070498329794</v>
      </c>
      <c r="AP28">
        <v>14.176238060858774</v>
      </c>
      <c r="AQ28">
        <v>17.412786996189009</v>
      </c>
      <c r="AR28">
        <v>-0.57416188809269575</v>
      </c>
      <c r="AS28">
        <v>-3.2943123259315681</v>
      </c>
      <c r="AT28">
        <v>-3.374616290334119</v>
      </c>
      <c r="AU28">
        <v>-7.085324651711491</v>
      </c>
      <c r="AV28">
        <v>-34.273385418373216</v>
      </c>
      <c r="AW28">
        <v>7.9985252084698422</v>
      </c>
      <c r="AX28">
        <v>5.7324943535958264</v>
      </c>
      <c r="AY28">
        <v>-0.77442157591707139</v>
      </c>
      <c r="AZ28">
        <v>-0.73141293766919424</v>
      </c>
      <c r="BA28">
        <v>17.36318226684109</v>
      </c>
      <c r="BB28">
        <v>14.09723362394544</v>
      </c>
      <c r="BC28">
        <v>-58.426327882523971</v>
      </c>
      <c r="BD28">
        <v>-80.019153754705201</v>
      </c>
      <c r="BE28">
        <v>-9.666851927479474</v>
      </c>
      <c r="BF28">
        <v>0.95806321467053801</v>
      </c>
      <c r="BG28">
        <v>32.199016579279828</v>
      </c>
      <c r="BH28">
        <v>-1.9293482781746967</v>
      </c>
      <c r="BI28">
        <v>21.050637716185449</v>
      </c>
      <c r="BJ28">
        <v>2.5605179225540593</v>
      </c>
      <c r="BK28">
        <v>-3.3135034124294926</v>
      </c>
      <c r="BL28">
        <v>17.167894493082407</v>
      </c>
      <c r="BM28">
        <v>-2.2363827767784534</v>
      </c>
      <c r="BN28">
        <v>4.2777333481177831</v>
      </c>
    </row>
    <row r="29" spans="37:66" x14ac:dyDescent="0.25">
      <c r="AK29">
        <v>4.5377704261539007</v>
      </c>
      <c r="AL29">
        <v>-2.0106326470543543</v>
      </c>
      <c r="AM29">
        <v>0.75229502434325402</v>
      </c>
      <c r="AN29">
        <v>2.8985047397801145</v>
      </c>
      <c r="AO29">
        <v>24.201102012049329</v>
      </c>
      <c r="AP29">
        <v>13.425686455570382</v>
      </c>
      <c r="AQ29">
        <v>23.066299933454498</v>
      </c>
      <c r="AR29">
        <v>-2.0931209723725601</v>
      </c>
      <c r="AS29">
        <v>-2.414456612490663</v>
      </c>
      <c r="AT29">
        <v>-3.9178239328178472</v>
      </c>
      <c r="AU29">
        <v>-6.7868177793655606</v>
      </c>
      <c r="AV29">
        <v>-34.042313704428679</v>
      </c>
      <c r="AW29">
        <v>4.7811304282070424</v>
      </c>
      <c r="AX29">
        <v>5.4061706254293735</v>
      </c>
      <c r="AY29">
        <v>-0.79360826977571886</v>
      </c>
      <c r="AZ29">
        <v>-0.80488287592671126</v>
      </c>
      <c r="BA29">
        <v>17.841964886972661</v>
      </c>
      <c r="BB29">
        <v>15.615989225860819</v>
      </c>
      <c r="BC29">
        <v>-50.949672518908748</v>
      </c>
      <c r="BD29">
        <v>-79.009199166146274</v>
      </c>
      <c r="BE29">
        <v>-11.077872713364364</v>
      </c>
      <c r="BF29">
        <v>1.3013602795597179</v>
      </c>
      <c r="BG29">
        <v>29.937830592134262</v>
      </c>
      <c r="BH29">
        <v>-2.3642144795902986</v>
      </c>
      <c r="BI29">
        <v>21.342928957962208</v>
      </c>
      <c r="BJ29">
        <v>1.7072295759028608</v>
      </c>
      <c r="BK29">
        <v>-3.9614891908243566</v>
      </c>
      <c r="BL29">
        <v>17.067038305206008</v>
      </c>
      <c r="BM29">
        <v>-2.5418638755087781</v>
      </c>
      <c r="BN29">
        <v>2.9335056456507282</v>
      </c>
    </row>
    <row r="30" spans="37:66" x14ac:dyDescent="0.25">
      <c r="AK30">
        <v>7.182220204855188</v>
      </c>
      <c r="AL30">
        <v>-4.211281387461919</v>
      </c>
      <c r="AM30">
        <v>0.23451081415365788</v>
      </c>
      <c r="AN30">
        <v>3.1477880957742923</v>
      </c>
      <c r="AO30">
        <v>23.028254632151171</v>
      </c>
      <c r="AP30">
        <v>12.934812779784723</v>
      </c>
      <c r="AQ30">
        <v>28.652131409662591</v>
      </c>
      <c r="AR30">
        <v>-3.1353242408290902</v>
      </c>
      <c r="AS30">
        <v>-1.4886897957600111</v>
      </c>
      <c r="AT30">
        <v>-4.328725740659225</v>
      </c>
      <c r="AU30">
        <v>-6.2639351150870111</v>
      </c>
      <c r="AV30">
        <v>-33.796937293570132</v>
      </c>
      <c r="AW30">
        <v>1.6922999221698904</v>
      </c>
      <c r="AX30">
        <v>5.2887489055198396</v>
      </c>
      <c r="AY30">
        <v>-0.79040455304757085</v>
      </c>
      <c r="AZ30">
        <v>-0.87106582420453404</v>
      </c>
      <c r="BA30">
        <v>17.76215587431825</v>
      </c>
      <c r="BB30">
        <v>16.965723592991576</v>
      </c>
      <c r="BC30">
        <v>-44.343289802272729</v>
      </c>
      <c r="BD30">
        <v>-77.894606011019832</v>
      </c>
      <c r="BE30">
        <v>-11.79432615093384</v>
      </c>
      <c r="BF30">
        <v>1.5626182402417974</v>
      </c>
      <c r="BG30">
        <v>27.297879892221854</v>
      </c>
      <c r="BH30">
        <v>-2.8010417059202908</v>
      </c>
      <c r="BI30">
        <v>21.648694485394159</v>
      </c>
      <c r="BJ30">
        <v>1.0110999992801279</v>
      </c>
      <c r="BK30">
        <v>-4.4467092641996873</v>
      </c>
      <c r="BL30">
        <v>16.867174814893392</v>
      </c>
      <c r="BM30">
        <v>-2.854741624927307</v>
      </c>
      <c r="BN30">
        <v>1.4389448527410127</v>
      </c>
    </row>
    <row r="31" spans="37:66" x14ac:dyDescent="0.25">
      <c r="AK31">
        <v>10.028323958511537</v>
      </c>
      <c r="AL31">
        <v>-6.224427063839773</v>
      </c>
      <c r="AM31">
        <v>-0.21800419537402863</v>
      </c>
      <c r="AN31">
        <v>3.2872019294443127</v>
      </c>
      <c r="AO31">
        <v>22.165348635110686</v>
      </c>
      <c r="AP31">
        <v>12.613698004379698</v>
      </c>
      <c r="AQ31">
        <v>33.878419942221996</v>
      </c>
      <c r="AR31">
        <v>-3.3764132164721379</v>
      </c>
      <c r="AS31">
        <v>-0.36561539656386755</v>
      </c>
      <c r="AT31">
        <v>-4.5593101142752053</v>
      </c>
      <c r="AU31">
        <v>-5.7217043118656159</v>
      </c>
      <c r="AV31">
        <v>-33.31001848558877</v>
      </c>
      <c r="AW31">
        <v>-0.64256574263504929</v>
      </c>
      <c r="AX31">
        <v>5.6166030308588786</v>
      </c>
      <c r="AY31">
        <v>-0.76139463146284125</v>
      </c>
      <c r="AZ31">
        <v>-0.92039792073215321</v>
      </c>
      <c r="BA31">
        <v>17.036805721269491</v>
      </c>
      <c r="BB31">
        <v>17.959513479381791</v>
      </c>
      <c r="BC31">
        <v>-39.373196446289086</v>
      </c>
      <c r="BD31">
        <v>-76.717437904450392</v>
      </c>
      <c r="BE31">
        <v>-11.831700920707375</v>
      </c>
      <c r="BF31">
        <v>1.640448582658167</v>
      </c>
      <c r="BG31">
        <v>24.566336439701498</v>
      </c>
      <c r="BH31">
        <v>-3.2106909731069719</v>
      </c>
      <c r="BI31">
        <v>21.966596162381769</v>
      </c>
      <c r="BJ31">
        <v>0.51104428776330346</v>
      </c>
      <c r="BK31">
        <v>-4.7384784275321525</v>
      </c>
      <c r="BL31">
        <v>16.537841790058156</v>
      </c>
      <c r="BM31">
        <v>-3.170697943957915</v>
      </c>
      <c r="BN31">
        <v>-0.18261065053420997</v>
      </c>
    </row>
    <row r="32" spans="37:66" x14ac:dyDescent="0.25">
      <c r="AK32">
        <v>12.939669099981264</v>
      </c>
      <c r="AL32">
        <v>-7.8881039096975032</v>
      </c>
      <c r="AM32">
        <v>-0.60211423578506895</v>
      </c>
      <c r="AN32">
        <v>3.2582290376150187</v>
      </c>
      <c r="AO32">
        <v>21.919212752043574</v>
      </c>
      <c r="AP32">
        <v>12.325804190753868</v>
      </c>
      <c r="AQ32">
        <v>38.398801900958574</v>
      </c>
      <c r="AR32">
        <v>-2.4433310770049914</v>
      </c>
      <c r="AS32">
        <v>1.1833778933822909</v>
      </c>
      <c r="AT32">
        <v>-4.5132665755009818</v>
      </c>
      <c r="AU32">
        <v>-5.3763866464815022</v>
      </c>
      <c r="AV32">
        <v>-32.473021775987519</v>
      </c>
      <c r="AW32">
        <v>-1.9292186761850478</v>
      </c>
      <c r="AX32">
        <v>6.488333871243551</v>
      </c>
      <c r="AY32">
        <v>-0.71557744734245032</v>
      </c>
      <c r="AZ32">
        <v>-0.95031158511300495</v>
      </c>
      <c r="BA32">
        <v>15.879282709552657</v>
      </c>
      <c r="BB32">
        <v>18.556508038992511</v>
      </c>
      <c r="BC32">
        <v>-36.377847139555726</v>
      </c>
      <c r="BD32">
        <v>-75.358694573928162</v>
      </c>
      <c r="BE32">
        <v>-11.407544496117596</v>
      </c>
      <c r="BF32">
        <v>1.5064251514591631</v>
      </c>
      <c r="BG32">
        <v>22.134853286694511</v>
      </c>
      <c r="BH32">
        <v>-3.5430210658880932</v>
      </c>
      <c r="BI32">
        <v>22.277877202971666</v>
      </c>
      <c r="BJ32">
        <v>0.23383240460188692</v>
      </c>
      <c r="BK32">
        <v>-4.8183473655279005</v>
      </c>
      <c r="BL32">
        <v>16.055554704708605</v>
      </c>
      <c r="BM32">
        <v>-3.4826552409124978</v>
      </c>
      <c r="BN32">
        <v>-1.8771492434446</v>
      </c>
    </row>
    <row r="33" spans="37:66" x14ac:dyDescent="0.25">
      <c r="AK33">
        <v>15.837652122925615</v>
      </c>
      <c r="AL33">
        <v>-9.0521372644719236</v>
      </c>
      <c r="AM33">
        <v>-0.91837399789799934</v>
      </c>
      <c r="AN33">
        <v>2.9972287501370878</v>
      </c>
      <c r="AO33">
        <v>22.28310463910028</v>
      </c>
      <c r="AP33">
        <v>12.004591133412765</v>
      </c>
      <c r="AQ33">
        <v>42.047605588522188</v>
      </c>
      <c r="AR33">
        <v>-0.14810056912873212</v>
      </c>
      <c r="AS33">
        <v>3.1849892534344058</v>
      </c>
      <c r="AT33">
        <v>-4.0807661619256672</v>
      </c>
      <c r="AU33">
        <v>-5.2793597738107421</v>
      </c>
      <c r="AV33">
        <v>-31.502541209965127</v>
      </c>
      <c r="AW33">
        <v>-2.4092296173134331</v>
      </c>
      <c r="AX33">
        <v>7.630167863542785</v>
      </c>
      <c r="AY33">
        <v>-0.66936322637945644</v>
      </c>
      <c r="AZ33">
        <v>-0.97110370639518917</v>
      </c>
      <c r="BA33">
        <v>14.698892521433269</v>
      </c>
      <c r="BB33">
        <v>18.969021304557813</v>
      </c>
      <c r="BC33">
        <v>-35.046666235817334</v>
      </c>
      <c r="BD33">
        <v>-73.46761897320269</v>
      </c>
      <c r="BE33">
        <v>-10.779800444673343</v>
      </c>
      <c r="BF33">
        <v>1.3288808551938844</v>
      </c>
      <c r="BG33">
        <v>20.273612538158467</v>
      </c>
      <c r="BH33">
        <v>-3.7573846876724968</v>
      </c>
      <c r="BI33">
        <v>22.551215361941512</v>
      </c>
      <c r="BJ33">
        <v>0.16161610220700109</v>
      </c>
      <c r="BK33">
        <v>-4.7139095296131126</v>
      </c>
      <c r="BL33">
        <v>15.438290871406913</v>
      </c>
      <c r="BM33">
        <v>-3.7895302459782272</v>
      </c>
      <c r="BN33">
        <v>-3.5508451982843043</v>
      </c>
    </row>
    <row r="34" spans="37:66" x14ac:dyDescent="0.25">
      <c r="AK34">
        <v>18.716885203347893</v>
      </c>
      <c r="AL34">
        <v>-9.5750538381360553</v>
      </c>
      <c r="AM34">
        <v>-1.1574954033341769</v>
      </c>
      <c r="AN34">
        <v>2.4245113449481632</v>
      </c>
      <c r="AO34">
        <v>23.082656743455129</v>
      </c>
      <c r="AP34">
        <v>11.716155174026763</v>
      </c>
      <c r="AQ34">
        <v>44.769099877154687</v>
      </c>
      <c r="AR34">
        <v>3.5547717193536839</v>
      </c>
      <c r="AS34">
        <v>5.4887959391957146</v>
      </c>
      <c r="AT34">
        <v>-3.1275182604126917</v>
      </c>
      <c r="AU34">
        <v>-5.365576765247754</v>
      </c>
      <c r="AV34">
        <v>-30.767483613793278</v>
      </c>
      <c r="AW34">
        <v>-2.3944419149714644</v>
      </c>
      <c r="AX34">
        <v>8.4228749103177893</v>
      </c>
      <c r="AY34">
        <v>-0.63462259778090302</v>
      </c>
      <c r="AZ34">
        <v>-0.99825496126791535</v>
      </c>
      <c r="BA34">
        <v>13.803152345566309</v>
      </c>
      <c r="BB34">
        <v>19.50446783533431</v>
      </c>
      <c r="BC34">
        <v>-35.05502725464477</v>
      </c>
      <c r="BD34">
        <v>-70.470677970052591</v>
      </c>
      <c r="BE34">
        <v>-10.113079467217339</v>
      </c>
      <c r="BF34">
        <v>1.437242837760198</v>
      </c>
      <c r="BG34">
        <v>19.134675922046497</v>
      </c>
      <c r="BH34">
        <v>-3.8083357780126228</v>
      </c>
      <c r="BI34">
        <v>22.751394276256825</v>
      </c>
      <c r="BJ34">
        <v>0.27229450924667892</v>
      </c>
      <c r="BK34">
        <v>-4.4569135843918817</v>
      </c>
      <c r="BL34">
        <v>14.73416773899913</v>
      </c>
      <c r="BM34">
        <v>-4.1068826285348567</v>
      </c>
      <c r="BN34">
        <v>-5.1072075304587674</v>
      </c>
    </row>
    <row r="35" spans="37:66" x14ac:dyDescent="0.25">
      <c r="AK35">
        <v>21.630360088346844</v>
      </c>
      <c r="AL35">
        <v>-9.3027305458701761</v>
      </c>
      <c r="AM35">
        <v>-1.2959554808024536</v>
      </c>
      <c r="AN35">
        <v>1.4518309687391371</v>
      </c>
      <c r="AO35">
        <v>23.999970909418575</v>
      </c>
      <c r="AP35">
        <v>11.576415930727102</v>
      </c>
      <c r="AQ35">
        <v>46.604818815094752</v>
      </c>
      <c r="AR35">
        <v>8.611340655665396</v>
      </c>
      <c r="AS35">
        <v>7.7516687418605503</v>
      </c>
      <c r="AT35">
        <v>-1.4963664190994932</v>
      </c>
      <c r="AU35">
        <v>-5.4651931216304908</v>
      </c>
      <c r="AV35">
        <v>-30.590051779946325</v>
      </c>
      <c r="AW35">
        <v>-2.160240822014226</v>
      </c>
      <c r="AX35">
        <v>7.9530873491314802</v>
      </c>
      <c r="AY35">
        <v>-0.61690890164818402</v>
      </c>
      <c r="AZ35">
        <v>-1.0493925135464091</v>
      </c>
      <c r="BA35">
        <v>13.343520040930576</v>
      </c>
      <c r="BB35">
        <v>20.503192239349822</v>
      </c>
      <c r="BC35">
        <v>-36.162905292624359</v>
      </c>
      <c r="BD35">
        <v>-65.614452499871021</v>
      </c>
      <c r="BE35">
        <v>-9.5588451568780997</v>
      </c>
      <c r="BF35">
        <v>2.2797572360613589</v>
      </c>
      <c r="BG35">
        <v>18.770524263643722</v>
      </c>
      <c r="BH35">
        <v>-3.5994221894657921</v>
      </c>
      <c r="BI35">
        <v>22.828252207702334</v>
      </c>
      <c r="BJ35">
        <v>0.53754229502996642</v>
      </c>
      <c r="BK35">
        <v>-4.0847784345309925</v>
      </c>
      <c r="BL35">
        <v>14.01338713895683</v>
      </c>
      <c r="BM35">
        <v>-4.468028177670436</v>
      </c>
      <c r="BN35">
        <v>-6.4623687181429768</v>
      </c>
    </row>
    <row r="36" spans="37:66" x14ac:dyDescent="0.25">
      <c r="AK36">
        <v>24.635333854015336</v>
      </c>
      <c r="AL36">
        <v>-8.0647094360171288</v>
      </c>
      <c r="AM36">
        <v>-1.3363082474834771</v>
      </c>
      <c r="AN36">
        <v>1.5856435905116914E-2</v>
      </c>
      <c r="AO36">
        <v>24.728439033802239</v>
      </c>
      <c r="AP36">
        <v>11.637304612889634</v>
      </c>
      <c r="AQ36">
        <v>47.886561135029588</v>
      </c>
      <c r="AR36">
        <v>14.869569981612752</v>
      </c>
      <c r="AS36">
        <v>9.6432301351560508</v>
      </c>
      <c r="AT36">
        <v>0.91623366885021262</v>
      </c>
      <c r="AU36">
        <v>-5.4097549177261275</v>
      </c>
      <c r="AV36">
        <v>-31.09588620197669</v>
      </c>
      <c r="AW36">
        <v>-1.8630179969716418</v>
      </c>
      <c r="AX36">
        <v>5.0992828187755226</v>
      </c>
      <c r="AY36">
        <v>-0.60902900092391576</v>
      </c>
      <c r="AZ36">
        <v>-1.1441614734849024</v>
      </c>
      <c r="BA36">
        <v>13.138528779554401</v>
      </c>
      <c r="BB36">
        <v>22.320957825213014</v>
      </c>
      <c r="BC36">
        <v>-38.035787205680478</v>
      </c>
      <c r="BD36">
        <v>-58.107597749394422</v>
      </c>
      <c r="BE36">
        <v>-9.2039439136855457</v>
      </c>
      <c r="BF36">
        <v>4.4026433797562898</v>
      </c>
      <c r="BG36">
        <v>18.901374940873019</v>
      </c>
      <c r="BH36">
        <v>-2.9160324201468195</v>
      </c>
      <c r="BI36">
        <v>22.764689572883807</v>
      </c>
      <c r="BJ36">
        <v>0.89313032168311279</v>
      </c>
      <c r="BK36">
        <v>-3.6543028054809681</v>
      </c>
      <c r="BL36">
        <v>13.36206961466841</v>
      </c>
      <c r="BM36">
        <v>-4.9151072667907254</v>
      </c>
      <c r="BN36">
        <v>-7.5612379877933451</v>
      </c>
    </row>
    <row r="37" spans="37:66" x14ac:dyDescent="0.25">
      <c r="AK37">
        <v>27.758827736762047</v>
      </c>
      <c r="AL37">
        <v>-5.6724304857389676</v>
      </c>
      <c r="AM37">
        <v>-1.2860607266099937</v>
      </c>
      <c r="AN37">
        <v>-1.8652218978232196</v>
      </c>
      <c r="AO37">
        <v>25.129357080125736</v>
      </c>
      <c r="AP37">
        <v>11.758374587058759</v>
      </c>
      <c r="AQ37">
        <v>48.810749871504164</v>
      </c>
      <c r="AR37">
        <v>22.098107204227226</v>
      </c>
      <c r="AS37">
        <v>10.993910143333666</v>
      </c>
      <c r="AT37">
        <v>3.9577393609878757</v>
      </c>
      <c r="AU37">
        <v>-5.1399994315470838</v>
      </c>
      <c r="AV37">
        <v>-32.03721466923259</v>
      </c>
      <c r="AW37">
        <v>-1.5244777177210986</v>
      </c>
      <c r="AX37">
        <v>-1.2564743961718396</v>
      </c>
      <c r="AY37">
        <v>-0.60388246489280972</v>
      </c>
      <c r="AZ37">
        <v>-1.2955941138537475</v>
      </c>
      <c r="BA37">
        <v>13.004443370706213</v>
      </c>
      <c r="BB37">
        <v>25.124321379278495</v>
      </c>
      <c r="BC37">
        <v>-40.56243207794531</v>
      </c>
      <c r="BD37">
        <v>-47.494706048040911</v>
      </c>
      <c r="BE37">
        <v>-9.0885742193667944</v>
      </c>
      <c r="BF37">
        <v>8.4373377360328607</v>
      </c>
      <c r="BG37">
        <v>19.297634142523577</v>
      </c>
      <c r="BH37">
        <v>-1.3948063405989874</v>
      </c>
      <c r="BI37">
        <v>22.546556709506035</v>
      </c>
      <c r="BJ37">
        <v>1.3024508014755614</v>
      </c>
      <c r="BK37">
        <v>-3.1928746077788515</v>
      </c>
      <c r="BL37">
        <v>12.876374714673588</v>
      </c>
      <c r="BM37">
        <v>-5.4779298437162609</v>
      </c>
      <c r="BN37">
        <v>-8.3957959082984015</v>
      </c>
    </row>
    <row r="38" spans="37:66" x14ac:dyDescent="0.25">
      <c r="AK38">
        <v>30.995936427298563</v>
      </c>
      <c r="AL38">
        <v>-2.1297161791401438</v>
      </c>
      <c r="AM38">
        <v>-1.1650643134109699</v>
      </c>
      <c r="AN38">
        <v>-3.984112389761187</v>
      </c>
      <c r="AO38">
        <v>25.1609308350525</v>
      </c>
      <c r="AP38">
        <v>11.632070332180804</v>
      </c>
      <c r="AQ38">
        <v>49.456955802998507</v>
      </c>
      <c r="AR38">
        <v>29.975826844585328</v>
      </c>
      <c r="AS38">
        <v>11.739814439802872</v>
      </c>
      <c r="AT38">
        <v>7.0051674385967324</v>
      </c>
      <c r="AU38">
        <v>-4.6891967582007945</v>
      </c>
      <c r="AV38">
        <v>-32.627005936260339</v>
      </c>
      <c r="AW38">
        <v>-1.1443284077341995</v>
      </c>
      <c r="AX38">
        <v>-10.615824511274498</v>
      </c>
      <c r="AY38">
        <v>-0.59682266239493165</v>
      </c>
      <c r="AZ38">
        <v>-1.4604325538123168</v>
      </c>
      <c r="BA38">
        <v>12.820265632967029</v>
      </c>
      <c r="BB38">
        <v>28.039998225830111</v>
      </c>
      <c r="BC38">
        <v>-43.712800412531905</v>
      </c>
      <c r="BD38">
        <v>-34.967940367011558</v>
      </c>
      <c r="BE38">
        <v>-9.2179068945670934</v>
      </c>
      <c r="BF38">
        <v>14.237632573172096</v>
      </c>
      <c r="BG38">
        <v>19.791836016198921</v>
      </c>
      <c r="BH38">
        <v>0.89469362868827329</v>
      </c>
      <c r="BI38">
        <v>22.161595079060199</v>
      </c>
      <c r="BJ38">
        <v>1.7429784095537535</v>
      </c>
      <c r="BK38">
        <v>-2.7125364847522229</v>
      </c>
      <c r="BL38">
        <v>12.612462132070316</v>
      </c>
      <c r="BM38">
        <v>-6.1286828777544917</v>
      </c>
      <c r="BN38">
        <v>-9.0427789200927275</v>
      </c>
    </row>
    <row r="39" spans="37:66" x14ac:dyDescent="0.25">
      <c r="AK39">
        <v>34.280936826795859</v>
      </c>
      <c r="AL39">
        <v>2.5068926767112272</v>
      </c>
      <c r="AM39">
        <v>-1.014030395140429</v>
      </c>
      <c r="AN39">
        <v>-6.047047559391399</v>
      </c>
      <c r="AO39">
        <v>24.928149249658819</v>
      </c>
      <c r="AP39">
        <v>11.03398674270276</v>
      </c>
      <c r="AQ39">
        <v>49.783064201824502</v>
      </c>
      <c r="AR39">
        <v>38.23631986897125</v>
      </c>
      <c r="AS39">
        <v>12.024603081443624</v>
      </c>
      <c r="AT39">
        <v>9.3359078422085204</v>
      </c>
      <c r="AU39">
        <v>-4.1820927192944044</v>
      </c>
      <c r="AV39">
        <v>-31.774337046438912</v>
      </c>
      <c r="AW39">
        <v>-0.74687018784104175</v>
      </c>
      <c r="AX39">
        <v>-20.126895267709269</v>
      </c>
      <c r="AY39">
        <v>-0.58803119595658526</v>
      </c>
      <c r="AZ39">
        <v>-1.5408493043394809</v>
      </c>
      <c r="BA39">
        <v>12.590530765715712</v>
      </c>
      <c r="BB39">
        <v>29.412650627991319</v>
      </c>
      <c r="BC39">
        <v>-47.412072677315322</v>
      </c>
      <c r="BD39">
        <v>-23.254040119104776</v>
      </c>
      <c r="BE39">
        <v>-9.5187378711413242</v>
      </c>
      <c r="BF39">
        <v>20.142224998294616</v>
      </c>
      <c r="BG39">
        <v>20.348920714847999</v>
      </c>
      <c r="BH39">
        <v>3.0990557805497221</v>
      </c>
      <c r="BI39">
        <v>21.631868931273388</v>
      </c>
      <c r="BJ39">
        <v>2.2094283759062816</v>
      </c>
      <c r="BK39">
        <v>-2.2121328802637423</v>
      </c>
      <c r="BL39">
        <v>12.598100311247524</v>
      </c>
      <c r="BM39">
        <v>-6.8035894500752168</v>
      </c>
      <c r="BN39">
        <v>-9.5894507082734002</v>
      </c>
    </row>
    <row r="40" spans="37:66" x14ac:dyDescent="0.25">
      <c r="AK40">
        <v>37.52370230455773</v>
      </c>
      <c r="AL40">
        <v>8.0301270583080893</v>
      </c>
      <c r="AM40">
        <v>-0.86561965158036813</v>
      </c>
      <c r="AN40">
        <v>-7.7328962881107044</v>
      </c>
      <c r="AO40">
        <v>24.563451738564531</v>
      </c>
      <c r="AP40">
        <v>10.054668198275436</v>
      </c>
      <c r="AQ40">
        <v>49.663721440854744</v>
      </c>
      <c r="AR40">
        <v>46.41792695241233</v>
      </c>
      <c r="AS40">
        <v>12.031121632378674</v>
      </c>
      <c r="AT40">
        <v>10.560420584595647</v>
      </c>
      <c r="AU40">
        <v>-3.7300113189392783</v>
      </c>
      <c r="AV40">
        <v>-28.695227138001833</v>
      </c>
      <c r="AW40">
        <v>-0.37302296525043743</v>
      </c>
      <c r="AX40">
        <v>-25.370048341403699</v>
      </c>
      <c r="AY40">
        <v>-0.57995923552920314</v>
      </c>
      <c r="AZ40">
        <v>-1.465814185439841</v>
      </c>
      <c r="BA40">
        <v>12.379257173593107</v>
      </c>
      <c r="BB40">
        <v>28.13496608022238</v>
      </c>
      <c r="BC40">
        <v>-51.591943248344585</v>
      </c>
      <c r="BD40">
        <v>-15.698599288366925</v>
      </c>
      <c r="BE40">
        <v>-9.9101818281984535</v>
      </c>
      <c r="BF40">
        <v>23.415146733147647</v>
      </c>
      <c r="BG40">
        <v>21.039096498482017</v>
      </c>
      <c r="BH40">
        <v>3.8503027050622873</v>
      </c>
      <c r="BI40">
        <v>20.989711337542897</v>
      </c>
      <c r="BJ40">
        <v>2.7154871424829614</v>
      </c>
      <c r="BK40">
        <v>-1.6809698065413763</v>
      </c>
      <c r="BL40">
        <v>12.822525186934556</v>
      </c>
      <c r="BM40">
        <v>-7.4183085912278734</v>
      </c>
      <c r="BN40">
        <v>-10.116807568865671</v>
      </c>
    </row>
    <row r="41" spans="37:66" x14ac:dyDescent="0.25">
      <c r="AK41">
        <v>40.609535939594387</v>
      </c>
      <c r="AL41">
        <v>14.057614832982051</v>
      </c>
      <c r="AM41">
        <v>-0.74119930084895236</v>
      </c>
      <c r="AN41">
        <v>-8.7835330504144071</v>
      </c>
      <c r="AO41">
        <v>24.182113316165378</v>
      </c>
      <c r="AP41">
        <v>9.2608301206376353</v>
      </c>
      <c r="AQ41">
        <v>48.918830306424852</v>
      </c>
      <c r="AR41">
        <v>53.643578345565203</v>
      </c>
      <c r="AS41">
        <v>11.902892405406005</v>
      </c>
      <c r="AT41">
        <v>11.05833754079473</v>
      </c>
      <c r="AU41">
        <v>-3.4444581479171221</v>
      </c>
      <c r="AV41">
        <v>-23.834162142835801</v>
      </c>
      <c r="AW41">
        <v>-8.7478920565610852E-2</v>
      </c>
      <c r="AX41">
        <v>-23.81169895488901</v>
      </c>
      <c r="AY41">
        <v>-0.57566587179660644</v>
      </c>
      <c r="AZ41">
        <v>-1.2456797627143739</v>
      </c>
      <c r="BA41">
        <v>12.266740846682316</v>
      </c>
      <c r="BB41">
        <v>24.210395633772816</v>
      </c>
      <c r="BC41">
        <v>-56.185284122975681</v>
      </c>
      <c r="BD41">
        <v>-14.483855071234824</v>
      </c>
      <c r="BE41">
        <v>-10.33427951325142</v>
      </c>
      <c r="BF41">
        <v>22.901454570619045</v>
      </c>
      <c r="BG41">
        <v>21.965805217585206</v>
      </c>
      <c r="BH41">
        <v>2.0226533733952352</v>
      </c>
      <c r="BI41">
        <v>20.266614504751988</v>
      </c>
      <c r="BJ41">
        <v>3.2895179248393207</v>
      </c>
      <c r="BK41">
        <v>-1.098057684728535</v>
      </c>
      <c r="BL41">
        <v>13.245778772792354</v>
      </c>
      <c r="BM41">
        <v>-7.8874476201967223</v>
      </c>
      <c r="BN41">
        <v>-10.675404451025532</v>
      </c>
    </row>
    <row r="42" spans="37:66" x14ac:dyDescent="0.25">
      <c r="AK42">
        <v>43.395171070150532</v>
      </c>
      <c r="AL42">
        <v>20.04988892311523</v>
      </c>
      <c r="AM42">
        <v>-0.65062084950749755</v>
      </c>
      <c r="AN42">
        <v>-9.1886759053308555</v>
      </c>
      <c r="AO42">
        <v>23.867321655706711</v>
      </c>
      <c r="AP42">
        <v>9.4492705062487925</v>
      </c>
      <c r="AQ42">
        <v>47.384253692005572</v>
      </c>
      <c r="AR42">
        <v>58.866194748871543</v>
      </c>
      <c r="AS42">
        <v>11.707792268819951</v>
      </c>
      <c r="AT42">
        <v>11.97617685968536</v>
      </c>
      <c r="AU42">
        <v>-3.456068378701008</v>
      </c>
      <c r="AV42">
        <v>-19.340446229893061</v>
      </c>
      <c r="AW42">
        <v>-7.4166698529244488E-3</v>
      </c>
      <c r="AX42">
        <v>-17.795879029018955</v>
      </c>
      <c r="AY42">
        <v>-0.57887074334173461</v>
      </c>
      <c r="AZ42">
        <v>-0.9561854181485</v>
      </c>
      <c r="BA42">
        <v>12.350733370337915</v>
      </c>
      <c r="BB42">
        <v>18.658326194596349</v>
      </c>
      <c r="BC42">
        <v>-61.021455901136989</v>
      </c>
      <c r="BD42">
        <v>-18.687258118049755</v>
      </c>
      <c r="BE42">
        <v>-10.782135415761378</v>
      </c>
      <c r="BF42">
        <v>20.754932946200597</v>
      </c>
      <c r="BG42">
        <v>23.217264964051495</v>
      </c>
      <c r="BH42">
        <v>-2.2989496376965639</v>
      </c>
      <c r="BI42">
        <v>19.500913681199876</v>
      </c>
      <c r="BJ42">
        <v>3.9659938951600107</v>
      </c>
      <c r="BK42">
        <v>-0.42608593110638032</v>
      </c>
      <c r="BL42">
        <v>13.791570740440179</v>
      </c>
      <c r="BM42">
        <v>-8.1731463734759746</v>
      </c>
      <c r="BN42">
        <v>-11.26176196612918</v>
      </c>
    </row>
    <row r="43" spans="37:66" x14ac:dyDescent="0.25">
      <c r="AK43">
        <v>45.784308855506239</v>
      </c>
      <c r="AL43">
        <v>25.630905556710943</v>
      </c>
      <c r="AM43">
        <v>-0.59407621227372398</v>
      </c>
      <c r="AN43">
        <v>-9.1278724156515718</v>
      </c>
      <c r="AO43">
        <v>23.629796335538547</v>
      </c>
      <c r="AP43">
        <v>10.961592240134463</v>
      </c>
      <c r="AQ43">
        <v>45.073302797675424</v>
      </c>
      <c r="AR43">
        <v>61.383105299329202</v>
      </c>
      <c r="AS43">
        <v>11.395368655376648</v>
      </c>
      <c r="AT43">
        <v>14.09348229978948</v>
      </c>
      <c r="AU43">
        <v>-3.8174025812874204</v>
      </c>
      <c r="AV43">
        <v>-17.362582553758568</v>
      </c>
      <c r="AW43">
        <v>-0.26176620484919955</v>
      </c>
      <c r="AX43">
        <v>-10.929193388432024</v>
      </c>
      <c r="AY43">
        <v>-0.59151184371578669</v>
      </c>
      <c r="AZ43">
        <v>-0.69689759138695218</v>
      </c>
      <c r="BA43">
        <v>12.681478184071302</v>
      </c>
      <c r="BB43">
        <v>13.371002592302979</v>
      </c>
      <c r="BC43">
        <v>-65.809623497181491</v>
      </c>
      <c r="BD43">
        <v>-25.926856244637559</v>
      </c>
      <c r="BE43">
        <v>-11.317365667109799</v>
      </c>
      <c r="BF43">
        <v>19.036953259900063</v>
      </c>
      <c r="BG43">
        <v>24.800151075147827</v>
      </c>
      <c r="BH43">
        <v>-8.1306607201069205</v>
      </c>
      <c r="BI43">
        <v>18.725564822886369</v>
      </c>
      <c r="BJ43">
        <v>4.7545097720240328</v>
      </c>
      <c r="BK43">
        <v>0.37573130532832083</v>
      </c>
      <c r="BL43">
        <v>14.388259476051877</v>
      </c>
      <c r="BM43">
        <v>-8.2934933537839388</v>
      </c>
      <c r="BN43">
        <v>-11.827208135119323</v>
      </c>
    </row>
    <row r="44" spans="37:66" x14ac:dyDescent="0.25">
      <c r="AK44">
        <v>47.680174312738117</v>
      </c>
      <c r="AL44">
        <v>30.659929587903985</v>
      </c>
      <c r="AM44">
        <v>-0.57704410307769938</v>
      </c>
      <c r="AN44">
        <v>-8.8229231029946238</v>
      </c>
      <c r="AO44">
        <v>23.456905006194905</v>
      </c>
      <c r="AP44">
        <v>13.509574134581886</v>
      </c>
      <c r="AQ44">
        <v>42.034503869346032</v>
      </c>
      <c r="AR44">
        <v>60.924334293356807</v>
      </c>
      <c r="AS44">
        <v>10.847154048264413</v>
      </c>
      <c r="AT44">
        <v>17.252684765894902</v>
      </c>
      <c r="AU44">
        <v>-4.5065003308793479</v>
      </c>
      <c r="AV44">
        <v>-19.013242315968789</v>
      </c>
      <c r="AW44">
        <v>-1.0060115192185302</v>
      </c>
      <c r="AX44">
        <v>-5.5482087803750044</v>
      </c>
      <c r="AY44">
        <v>-0.61392493680079729</v>
      </c>
      <c r="AZ44">
        <v>-0.54545449673858748</v>
      </c>
      <c r="BA44">
        <v>13.265958821118486</v>
      </c>
      <c r="BB44">
        <v>10.165580259926463</v>
      </c>
      <c r="BC44">
        <v>-70.205110251968605</v>
      </c>
      <c r="BD44">
        <v>-34.214812142112507</v>
      </c>
      <c r="BE44">
        <v>-12.057375630505028</v>
      </c>
      <c r="BF44">
        <v>18.161388983753145</v>
      </c>
      <c r="BG44">
        <v>26.71757755180354</v>
      </c>
      <c r="BH44">
        <v>-14.28817785286409</v>
      </c>
      <c r="BI44">
        <v>17.958660780942949</v>
      </c>
      <c r="BJ44">
        <v>5.6522645641489113</v>
      </c>
      <c r="BK44">
        <v>1.3607852050873093</v>
      </c>
      <c r="BL44">
        <v>14.977499841161595</v>
      </c>
      <c r="BM44">
        <v>-8.2980273488229486</v>
      </c>
      <c r="BN44">
        <v>-12.300478654380317</v>
      </c>
    </row>
    <row r="45" spans="37:66" x14ac:dyDescent="0.25">
      <c r="AK45">
        <v>48.917634951676824</v>
      </c>
      <c r="AL45">
        <v>35.174346799309006</v>
      </c>
      <c r="AM45">
        <v>-0.62081733898697111</v>
      </c>
      <c r="AN45">
        <v>-8.4498524469515619</v>
      </c>
      <c r="AO45">
        <v>23.365667894065041</v>
      </c>
      <c r="AP45">
        <v>16.298288878841674</v>
      </c>
      <c r="AQ45">
        <v>38.331758715163105</v>
      </c>
      <c r="AR45">
        <v>57.729279353596169</v>
      </c>
      <c r="AS45">
        <v>9.8946463887757279</v>
      </c>
      <c r="AT45">
        <v>20.397845162266638</v>
      </c>
      <c r="AU45">
        <v>-5.3985820162938349</v>
      </c>
      <c r="AV45">
        <v>-23.905480656928241</v>
      </c>
      <c r="AW45">
        <v>-2.4749507877669381</v>
      </c>
      <c r="AX45">
        <v>-2.5302992718136519</v>
      </c>
      <c r="AY45">
        <v>-0.64502502743443368</v>
      </c>
      <c r="AZ45">
        <v>-0.51646820770276036</v>
      </c>
      <c r="BA45">
        <v>14.071982591091725</v>
      </c>
      <c r="BB45">
        <v>9.5431282226707008</v>
      </c>
      <c r="BC45">
        <v>-73.667265262806126</v>
      </c>
      <c r="BD45">
        <v>-42.547501262591062</v>
      </c>
      <c r="BE45">
        <v>-13.215882576801086</v>
      </c>
      <c r="BF45">
        <v>17.609636311839346</v>
      </c>
      <c r="BG45">
        <v>29.010245372367486</v>
      </c>
      <c r="BH45">
        <v>-19.794566371730511</v>
      </c>
      <c r="BI45">
        <v>17.208769967857553</v>
      </c>
      <c r="BJ45">
        <v>6.6382490725841725</v>
      </c>
      <c r="BK45">
        <v>2.6156187584702972</v>
      </c>
      <c r="BL45">
        <v>15.515115628818107</v>
      </c>
      <c r="BM45">
        <v>-8.2523660404287646</v>
      </c>
      <c r="BN45">
        <v>-12.602107980579085</v>
      </c>
    </row>
    <row r="46" spans="37:66" x14ac:dyDescent="0.25">
      <c r="AK46">
        <v>49.464528850901416</v>
      </c>
      <c r="AL46">
        <v>39.227018312090649</v>
      </c>
      <c r="AM46">
        <v>-0.74134783065092835</v>
      </c>
      <c r="AN46">
        <v>-8.0864817417478587</v>
      </c>
      <c r="AO46">
        <v>23.422767246138168</v>
      </c>
      <c r="AP46">
        <v>18.322176469539471</v>
      </c>
      <c r="AQ46">
        <v>34.191771493505286</v>
      </c>
      <c r="AR46">
        <v>52.52597072664382</v>
      </c>
      <c r="AS46">
        <v>8.53719996942419</v>
      </c>
      <c r="AT46">
        <v>22.016941886909443</v>
      </c>
      <c r="AU46">
        <v>-6.2858840309174644</v>
      </c>
      <c r="AV46">
        <v>-29.834297958689206</v>
      </c>
      <c r="AW46">
        <v>-4.6560490562913355</v>
      </c>
      <c r="AX46">
        <v>-1.5200075522754422</v>
      </c>
      <c r="AY46">
        <v>-0.6814175239925282</v>
      </c>
      <c r="AZ46">
        <v>-0.5500585302647415</v>
      </c>
      <c r="BA46">
        <v>15.008102889161373</v>
      </c>
      <c r="BB46">
        <v>10.264433694202555</v>
      </c>
      <c r="BC46">
        <v>-75.895207269043539</v>
      </c>
      <c r="BD46">
        <v>-51.012609786938853</v>
      </c>
      <c r="BE46">
        <v>-14.918031581536408</v>
      </c>
      <c r="BF46">
        <v>16.636470126971108</v>
      </c>
      <c r="BG46">
        <v>31.648795088463622</v>
      </c>
      <c r="BH46">
        <v>-24.016378976773947</v>
      </c>
      <c r="BI46">
        <v>16.469487986858343</v>
      </c>
      <c r="BJ46">
        <v>7.645977771210716</v>
      </c>
      <c r="BK46">
        <v>4.1518441838043199</v>
      </c>
      <c r="BL46">
        <v>15.975841479188292</v>
      </c>
      <c r="BM46">
        <v>-8.2226207541918779</v>
      </c>
      <c r="BN46">
        <v>-12.641922610647894</v>
      </c>
    </row>
    <row r="47" spans="37:66" x14ac:dyDescent="0.25">
      <c r="AK47">
        <v>49.252993117855453</v>
      </c>
      <c r="AL47">
        <v>42.777286143621929</v>
      </c>
      <c r="AM47">
        <v>-0.95189522586730135</v>
      </c>
      <c r="AN47">
        <v>-7.7421193358793046</v>
      </c>
      <c r="AO47">
        <v>23.724999033944048</v>
      </c>
      <c r="AP47">
        <v>19.037000154556232</v>
      </c>
      <c r="AQ47">
        <v>29.77669835489975</v>
      </c>
      <c r="AR47">
        <v>46.404412411105724</v>
      </c>
      <c r="AS47">
        <v>6.8340976735242265</v>
      </c>
      <c r="AT47">
        <v>21.381085090472247</v>
      </c>
      <c r="AU47">
        <v>-7.0581336161839827</v>
      </c>
      <c r="AV47">
        <v>-33.931838732071256</v>
      </c>
      <c r="AW47">
        <v>-7.4245453032577382</v>
      </c>
      <c r="AX47">
        <v>-1.1788397897144964</v>
      </c>
      <c r="AY47">
        <v>-0.72138308727102718</v>
      </c>
      <c r="AZ47">
        <v>-0.5609943516524587</v>
      </c>
      <c r="BA47">
        <v>16.02711188124654</v>
      </c>
      <c r="BB47">
        <v>10.498696554170541</v>
      </c>
      <c r="BC47">
        <v>-76.713506983611239</v>
      </c>
      <c r="BD47">
        <v>-60.388099346028156</v>
      </c>
      <c r="BE47">
        <v>-17.246830150465783</v>
      </c>
      <c r="BF47">
        <v>14.46092280234047</v>
      </c>
      <c r="BG47">
        <v>34.599118651878761</v>
      </c>
      <c r="BH47">
        <v>-26.803031954061883</v>
      </c>
      <c r="BI47">
        <v>15.735348271615248</v>
      </c>
      <c r="BJ47">
        <v>8.6072642755491113</v>
      </c>
      <c r="BK47">
        <v>5.9650946720223743</v>
      </c>
      <c r="BL47">
        <v>16.375980544502077</v>
      </c>
      <c r="BM47">
        <v>-8.2487015883931534</v>
      </c>
      <c r="BN47">
        <v>-12.377577625206049</v>
      </c>
    </row>
    <row r="48" spans="37:66" x14ac:dyDescent="0.25">
      <c r="AK48">
        <v>48.204311181745041</v>
      </c>
      <c r="AL48">
        <v>45.580969748806879</v>
      </c>
      <c r="AM48">
        <v>-1.2506555834837347</v>
      </c>
      <c r="AN48">
        <v>-7.4431995502577077</v>
      </c>
      <c r="AO48">
        <v>24.342875118084045</v>
      </c>
      <c r="AP48">
        <v>18.404238558171613</v>
      </c>
      <c r="AQ48">
        <v>25.304960536270357</v>
      </c>
      <c r="AR48">
        <v>39.83875362657362</v>
      </c>
      <c r="AS48">
        <v>4.8959142919694694</v>
      </c>
      <c r="AT48">
        <v>18.524576914326193</v>
      </c>
      <c r="AU48">
        <v>-7.6738933416782453</v>
      </c>
      <c r="AV48">
        <v>-34.957683509250288</v>
      </c>
      <c r="AW48">
        <v>-10.437320444325142</v>
      </c>
      <c r="AX48">
        <v>-0.50071561829764022</v>
      </c>
      <c r="AY48">
        <v>-0.76329848567057113</v>
      </c>
      <c r="AZ48">
        <v>-0.5239196648566512</v>
      </c>
      <c r="BA48">
        <v>17.084385420882107</v>
      </c>
      <c r="BB48">
        <v>9.7031245757595261</v>
      </c>
      <c r="BC48">
        <v>-76.115127474725256</v>
      </c>
      <c r="BD48">
        <v>-71.248768891370048</v>
      </c>
      <c r="BE48">
        <v>-20.185999726311568</v>
      </c>
      <c r="BF48">
        <v>10.544605094660971</v>
      </c>
      <c r="BG48">
        <v>37.752987268315145</v>
      </c>
      <c r="BH48">
        <v>-27.974708550021205</v>
      </c>
      <c r="BI48">
        <v>15.012300150153976</v>
      </c>
      <c r="BJ48">
        <v>9.4349765001923629</v>
      </c>
      <c r="BK48">
        <v>8.0158148838710908</v>
      </c>
      <c r="BL48">
        <v>16.750230370293931</v>
      </c>
      <c r="BM48">
        <v>-8.337451164156624</v>
      </c>
      <c r="BN48">
        <v>-11.770822448790645</v>
      </c>
    </row>
    <row r="49" spans="37:66" x14ac:dyDescent="0.25">
      <c r="AK49">
        <v>46.43421577566366</v>
      </c>
      <c r="AL49">
        <v>47.295998491043619</v>
      </c>
      <c r="AM49">
        <v>-1.5872345042791609</v>
      </c>
      <c r="AN49">
        <v>-7.2659491458865419</v>
      </c>
      <c r="AO49">
        <v>25.151814870728529</v>
      </c>
      <c r="AP49">
        <v>16.883747182300223</v>
      </c>
      <c r="AQ49">
        <v>21.106908941068557</v>
      </c>
      <c r="AR49">
        <v>32.789997318423296</v>
      </c>
      <c r="AS49">
        <v>2.901119267650941</v>
      </c>
      <c r="AT49">
        <v>14.11746865523461</v>
      </c>
      <c r="AU49">
        <v>-8.1384548553744267</v>
      </c>
      <c r="AV49">
        <v>-33.648260966303134</v>
      </c>
      <c r="AW49">
        <v>-13.052465724728714</v>
      </c>
      <c r="AX49">
        <v>0.80182288406842883</v>
      </c>
      <c r="AY49">
        <v>-0.80299681575414639</v>
      </c>
      <c r="AZ49">
        <v>-0.46798613653180593</v>
      </c>
      <c r="BA49">
        <v>18.07486191547715</v>
      </c>
      <c r="BB49">
        <v>8.4964716869881265</v>
      </c>
      <c r="BC49">
        <v>-74.668347001845959</v>
      </c>
      <c r="BD49">
        <v>-83.167283046576472</v>
      </c>
      <c r="BE49">
        <v>-23.359084062614247</v>
      </c>
      <c r="BF49">
        <v>5.2459980755600428</v>
      </c>
      <c r="BG49">
        <v>40.894760206712178</v>
      </c>
      <c r="BH49">
        <v>-27.421699548454157</v>
      </c>
      <c r="BI49">
        <v>14.328765162787754</v>
      </c>
      <c r="BJ49">
        <v>10.063439088292638</v>
      </c>
      <c r="BK49">
        <v>10.172125750219717</v>
      </c>
      <c r="BL49">
        <v>17.140237452706348</v>
      </c>
      <c r="BM49">
        <v>-8.4629595658198973</v>
      </c>
      <c r="BN49">
        <v>-10.800901651558751</v>
      </c>
    </row>
    <row r="50" spans="37:66" x14ac:dyDescent="0.25">
      <c r="AK50">
        <v>44.165851058471794</v>
      </c>
      <c r="AL50">
        <v>47.571823875220076</v>
      </c>
      <c r="AM50">
        <v>-1.8870600545192349</v>
      </c>
      <c r="AN50">
        <v>-7.3215777656953636</v>
      </c>
      <c r="AO50">
        <v>25.906601148921457</v>
      </c>
      <c r="AP50">
        <v>15.350951995858303</v>
      </c>
      <c r="AQ50">
        <v>17.518319911279875</v>
      </c>
      <c r="AR50">
        <v>25.080089311702999</v>
      </c>
      <c r="AS50">
        <v>1.0342807076315375</v>
      </c>
      <c r="AT50">
        <v>9.2373696877723201</v>
      </c>
      <c r="AU50">
        <v>-8.3984816746875026</v>
      </c>
      <c r="AV50">
        <v>-32.146085669459417</v>
      </c>
      <c r="AW50">
        <v>-14.60244982700056</v>
      </c>
      <c r="AX50">
        <v>2.0284523870020315</v>
      </c>
      <c r="AY50">
        <v>-0.83316723480408672</v>
      </c>
      <c r="AZ50">
        <v>-0.44396934232581226</v>
      </c>
      <c r="BA50">
        <v>18.820646181408222</v>
      </c>
      <c r="BB50">
        <v>7.9758907947755207</v>
      </c>
      <c r="BC50">
        <v>-73.236625483187979</v>
      </c>
      <c r="BD50">
        <v>-94.273508738942269</v>
      </c>
      <c r="BE50">
        <v>-26.147550952968974</v>
      </c>
      <c r="BF50">
        <v>-2.1413977668288394E-2</v>
      </c>
      <c r="BG50">
        <v>43.8690457403914</v>
      </c>
      <c r="BH50">
        <v>-25.396616469674697</v>
      </c>
      <c r="BI50">
        <v>13.726273626190133</v>
      </c>
      <c r="BJ50">
        <v>10.467072886353558</v>
      </c>
      <c r="BK50">
        <v>12.27130948714103</v>
      </c>
      <c r="BL50">
        <v>17.577683667908669</v>
      </c>
      <c r="BM50">
        <v>-8.5661675254906893</v>
      </c>
      <c r="BN50">
        <v>-9.4631753859853536</v>
      </c>
    </row>
    <row r="51" spans="37:66" x14ac:dyDescent="0.25">
      <c r="AK51">
        <v>41.679626998069736</v>
      </c>
      <c r="AL51">
        <v>46.434524505113231</v>
      </c>
      <c r="AM51">
        <v>-2.0591390814351889</v>
      </c>
      <c r="AN51">
        <v>-7.6622684401957413</v>
      </c>
      <c r="AO51">
        <v>26.342066395961172</v>
      </c>
      <c r="AP51">
        <v>14.672827137736459</v>
      </c>
      <c r="AQ51">
        <v>14.902492587488458</v>
      </c>
      <c r="AR51">
        <v>17.186109576724263</v>
      </c>
      <c r="AS51">
        <v>-0.47977687632959287</v>
      </c>
      <c r="AT51">
        <v>4.8989924333447377</v>
      </c>
      <c r="AU51">
        <v>-8.3196303358019552</v>
      </c>
      <c r="AV51">
        <v>-32.576059972866048</v>
      </c>
      <c r="AW51">
        <v>-14.378366754605009</v>
      </c>
      <c r="AX51">
        <v>1.834650488250839</v>
      </c>
      <c r="AY51">
        <v>-0.84386976747158948</v>
      </c>
      <c r="AZ51">
        <v>-0.48955240767652342</v>
      </c>
      <c r="BA51">
        <v>19.083576491387298</v>
      </c>
      <c r="BB51">
        <v>8.962304678498942</v>
      </c>
      <c r="BC51">
        <v>-72.878250455394905</v>
      </c>
      <c r="BD51">
        <v>-102.05234822002811</v>
      </c>
      <c r="BE51">
        <v>-27.735852701639264</v>
      </c>
      <c r="BF51">
        <v>-3.6607820278691232</v>
      </c>
      <c r="BG51">
        <v>46.609356111291213</v>
      </c>
      <c r="BH51">
        <v>-22.756915335288859</v>
      </c>
      <c r="BI51">
        <v>13.25765233874222</v>
      </c>
      <c r="BJ51">
        <v>10.642742311775446</v>
      </c>
      <c r="BK51">
        <v>14.11167916330729</v>
      </c>
      <c r="BL51">
        <v>18.061944884278834</v>
      </c>
      <c r="BM51">
        <v>-8.5667933101246856</v>
      </c>
      <c r="BN51">
        <v>-7.8240255682817983</v>
      </c>
    </row>
    <row r="52" spans="37:66" x14ac:dyDescent="0.25">
      <c r="AK52">
        <v>39.33932484297258</v>
      </c>
      <c r="AL52">
        <v>44.425335299564324</v>
      </c>
      <c r="AM52">
        <v>-2.0082661677509468</v>
      </c>
      <c r="AN52">
        <v>-8.2388659622446898</v>
      </c>
      <c r="AO52">
        <v>26.304495074373374</v>
      </c>
      <c r="AP52">
        <v>14.974042840251371</v>
      </c>
      <c r="AQ52">
        <v>13.545247926249111</v>
      </c>
      <c r="AR52">
        <v>10.347222389848739</v>
      </c>
      <c r="AS52">
        <v>-1.4208759010677794</v>
      </c>
      <c r="AT52">
        <v>1.565315136009114</v>
      </c>
      <c r="AU52">
        <v>-7.7653773573420137</v>
      </c>
      <c r="AV52">
        <v>-35.358478408872138</v>
      </c>
      <c r="AW52">
        <v>-11.922076120860346</v>
      </c>
      <c r="AX52">
        <v>-0.69359822197597709</v>
      </c>
      <c r="AY52">
        <v>-0.82924457835897658</v>
      </c>
      <c r="AZ52">
        <v>-0.61165970918322565</v>
      </c>
      <c r="BA52">
        <v>18.723988585741047</v>
      </c>
      <c r="BB52">
        <v>11.575707847032556</v>
      </c>
      <c r="BC52">
        <v>-74.575435442038895</v>
      </c>
      <c r="BD52">
        <v>-104.93751164758871</v>
      </c>
      <c r="BE52">
        <v>-27.310706898835342</v>
      </c>
      <c r="BF52">
        <v>-4.8114796027750915</v>
      </c>
      <c r="BG52">
        <v>49.10069831933032</v>
      </c>
      <c r="BH52">
        <v>-20.214465720652164</v>
      </c>
      <c r="BI52">
        <v>12.975127207859867</v>
      </c>
      <c r="BJ52">
        <v>10.63590063031701</v>
      </c>
      <c r="BK52">
        <v>15.445153694914081</v>
      </c>
      <c r="BL52">
        <v>18.563507401682283</v>
      </c>
      <c r="BM52">
        <v>-8.4005416954372425</v>
      </c>
      <c r="BN52">
        <v>-6.0086509105698083</v>
      </c>
    </row>
    <row r="53" spans="37:66" x14ac:dyDescent="0.25">
      <c r="AK53">
        <v>37.393554876441783</v>
      </c>
      <c r="AL53">
        <v>42.339899015648847</v>
      </c>
      <c r="AM53">
        <v>-1.6932419244305026</v>
      </c>
      <c r="AN53">
        <v>-8.9523199856424505</v>
      </c>
      <c r="AO53">
        <v>25.917199883599331</v>
      </c>
      <c r="AP53">
        <v>15.700182488874301</v>
      </c>
      <c r="AQ53">
        <v>13.350869720771261</v>
      </c>
      <c r="AR53">
        <v>5.9411633884260615</v>
      </c>
      <c r="AS53">
        <v>-1.7997448320217668</v>
      </c>
      <c r="AT53">
        <v>-0.41665997626445561</v>
      </c>
      <c r="AU53">
        <v>-6.8039594720316066</v>
      </c>
      <c r="AV53">
        <v>-39.344727445544379</v>
      </c>
      <c r="AW53">
        <v>-7.7121069289816804</v>
      </c>
      <c r="AX53">
        <v>-5.6804856011607123</v>
      </c>
      <c r="AY53">
        <v>-0.80015240100401797</v>
      </c>
      <c r="AZ53">
        <v>-0.78261399841686463</v>
      </c>
      <c r="BA53">
        <v>18.004436059215383</v>
      </c>
      <c r="BB53">
        <v>15.155522458133531</v>
      </c>
      <c r="BC53">
        <v>-78.197636883414347</v>
      </c>
      <c r="BD53">
        <v>-102.47512197242678</v>
      </c>
      <c r="BE53">
        <v>-24.889953180692459</v>
      </c>
      <c r="BF53">
        <v>-3.1471830859124723</v>
      </c>
      <c r="BG53">
        <v>51.279430915419006</v>
      </c>
      <c r="BH53">
        <v>-18.007077880617747</v>
      </c>
      <c r="BI53">
        <v>12.891716021082699</v>
      </c>
      <c r="BJ53">
        <v>10.533579258226139</v>
      </c>
      <c r="BK53">
        <v>16.125282647807623</v>
      </c>
      <c r="BL53">
        <v>19.045670867332095</v>
      </c>
      <c r="BM53">
        <v>-8.0256199475358514</v>
      </c>
      <c r="BN53">
        <v>-4.1601732623129823</v>
      </c>
    </row>
    <row r="54" spans="37:66" x14ac:dyDescent="0.25">
      <c r="AK54">
        <v>35.944693544984723</v>
      </c>
      <c r="AL54">
        <v>40.924533242421916</v>
      </c>
      <c r="AM54">
        <v>-1.0842593402889549</v>
      </c>
      <c r="AN54">
        <v>-9.6806661672793854</v>
      </c>
      <c r="AO54">
        <v>25.418540458464317</v>
      </c>
      <c r="AP54">
        <v>16.037320029682025</v>
      </c>
      <c r="AQ54">
        <v>14.038418211527382</v>
      </c>
      <c r="AR54">
        <v>4.8395369397145629</v>
      </c>
      <c r="AS54">
        <v>-1.7650902488782538</v>
      </c>
      <c r="AT54">
        <v>-0.64550522356284823</v>
      </c>
      <c r="AU54">
        <v>-5.6420384903009335</v>
      </c>
      <c r="AV54">
        <v>-42.474183636787231</v>
      </c>
      <c r="AW54">
        <v>-2.6898128052984114</v>
      </c>
      <c r="AX54">
        <v>-11.648109841664244</v>
      </c>
      <c r="AY54">
        <v>-0.77620062652676924</v>
      </c>
      <c r="AZ54">
        <v>-0.92771140451227285</v>
      </c>
      <c r="BA54">
        <v>17.407840175327305</v>
      </c>
      <c r="BB54">
        <v>18.105900876428198</v>
      </c>
      <c r="BC54">
        <v>-82.809821384065273</v>
      </c>
      <c r="BD54">
        <v>-96.147459625428453</v>
      </c>
      <c r="BE54">
        <v>-21.127166753891437</v>
      </c>
      <c r="BF54">
        <v>0.44536592660566354</v>
      </c>
      <c r="BG54">
        <v>53.043884301908342</v>
      </c>
      <c r="BH54">
        <v>-16.158745425199211</v>
      </c>
      <c r="BI54">
        <v>13.018644501461512</v>
      </c>
      <c r="BJ54">
        <v>10.403328355997013</v>
      </c>
      <c r="BK54">
        <v>16.054306710147845</v>
      </c>
      <c r="BL54">
        <v>19.479103578869999</v>
      </c>
      <c r="BM54">
        <v>-7.4296048640252881</v>
      </c>
      <c r="BN54">
        <v>-2.4152453905228524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141.17644682887916</v>
      </c>
      <c r="C3" s="16">
        <f>Data!$BV$4</f>
        <v>134.83144478159386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0.85000014305114746</v>
      </c>
      <c r="C4" s="16">
        <f>Data!$BX$4</f>
        <v>0.8900001049041748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8.2353129271373309</v>
      </c>
      <c r="C5" s="16">
        <f>Data!$BZ$4</f>
        <v>24.719101424591024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37.647072683153823</v>
      </c>
      <c r="C6" s="16">
        <f>Data!$CB$4</f>
        <v>64.044928770448735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0.52999997138977051</v>
      </c>
      <c r="C7" s="16">
        <f>Data!$CD$4</f>
        <v>0.32000017166137695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0.25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0.21000027656555176</v>
      </c>
      <c r="C9" s="16">
        <f>Data!$CH$4</f>
        <v>0.29000020027160645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54.117670488188608</v>
      </c>
      <c r="C10" s="16">
        <f>Data!$CJ$4</f>
        <v>71.91011567050127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0.78093666146544616</v>
      </c>
      <c r="C11" s="16">
        <f>Data!$CL$4</f>
        <v>0.64548366991658546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0.48309661325405068</v>
      </c>
      <c r="C12" s="16">
        <f>Data!$CN$4</f>
        <v>0.31433435365835427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0.91874885886749136</v>
      </c>
      <c r="C13" s="16">
        <f>Data!$CP$4</f>
        <v>0.72526246498148883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2025-01-20T09:58:21Z</dcterms:modified>
</cp:coreProperties>
</file>