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firstSheet="6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<sst xmlns="http://schemas.openxmlformats.org/spreadsheetml/2006/main" count="512" uniqueCount="258">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</sst>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5536"/>
        <c:axId val="-10545803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32.330871190982478</c:v>
                </c:pt>
                <c:pt idx="1">
                  <c:v>31.068398193007397</c:v>
                </c:pt>
                <c:pt idx="2">
                  <c:v>30.084981380104651</c:v>
                </c:pt>
                <c:pt idx="3">
                  <c:v>29.00533095888154</c:v>
                </c:pt>
                <c:pt idx="4">
                  <c:v>27.486868929522071</c:v>
                </c:pt>
                <c:pt idx="5">
                  <c:v>25.387978713584058</c:v>
                </c:pt>
                <c:pt idx="6">
                  <c:v>22.826727176020196</c:v>
                </c:pt>
                <c:pt idx="7">
                  <c:v>20.070384533570028</c:v>
                </c:pt>
                <c:pt idx="8">
                  <c:v>17.347950876724731</c:v>
                </c:pt>
                <c:pt idx="9">
                  <c:v>14.765726589084107</c:v>
                </c:pt>
                <c:pt idx="10">
                  <c:v>12.362047722894836</c:v>
                </c:pt>
                <c:pt idx="11">
                  <c:v>10.193391945715046</c:v>
                </c:pt>
                <c:pt idx="12">
                  <c:v>8.3400993660679585</c:v>
                </c:pt>
                <c:pt idx="13">
                  <c:v>6.8283365561242935</c:v>
                </c:pt>
                <c:pt idx="14">
                  <c:v>5.5812225820492465</c:v>
                </c:pt>
                <c:pt idx="15">
                  <c:v>4.461568551033678</c:v>
                </c:pt>
                <c:pt idx="16">
                  <c:v>3.3500373295925847</c:v>
                </c:pt>
                <c:pt idx="17">
                  <c:v>2.1950071007955478</c:v>
                </c:pt>
                <c:pt idx="18">
                  <c:v>1.0113588185385565</c:v>
                </c:pt>
                <c:pt idx="19">
                  <c:v>-0.15670535593086954</c:v>
                </c:pt>
                <c:pt idx="20">
                  <c:v>-1.267657673192806</c:v>
                </c:pt>
                <c:pt idx="21">
                  <c:v>-2.282251490007456</c:v>
                </c:pt>
                <c:pt idx="22">
                  <c:v>-3.1457464006971509</c:v>
                </c:pt>
                <c:pt idx="23">
                  <c:v>-3.7747507594586458</c:v>
                </c:pt>
                <c:pt idx="24">
                  <c:v>-4.060532476768052</c:v>
                </c:pt>
                <c:pt idx="25">
                  <c:v>-3.8889141992400127</c:v>
                </c:pt>
                <c:pt idx="26">
                  <c:v>-3.1560592835374139</c:v>
                </c:pt>
                <c:pt idx="27">
                  <c:v>-1.8101432458690212</c:v>
                </c:pt>
                <c:pt idx="28">
                  <c:v>0.1259519181729587</c:v>
                </c:pt>
                <c:pt idx="29">
                  <c:v>2.5152012019618688</c:v>
                </c:pt>
                <c:pt idx="30">
                  <c:v>5.1262349666607161</c:v>
                </c:pt>
                <c:pt idx="31">
                  <c:v>7.7203490455856949</c:v>
                </c:pt>
                <c:pt idx="32">
                  <c:v>10.153773028111621</c:v>
                </c:pt>
                <c:pt idx="33">
                  <c:v>12.432404116844021</c:v>
                </c:pt>
                <c:pt idx="34">
                  <c:v>14.694041357545133</c:v>
                </c:pt>
                <c:pt idx="35">
                  <c:v>17.132087596648176</c:v>
                </c:pt>
                <c:pt idx="36">
                  <c:v>19.898602568037859</c:v>
                </c:pt>
                <c:pt idx="37">
                  <c:v>23.035959111911751</c:v>
                </c:pt>
                <c:pt idx="38">
                  <c:v>26.468241136544187</c:v>
                </c:pt>
                <c:pt idx="39">
                  <c:v>30.031351793829462</c:v>
                </c:pt>
                <c:pt idx="40">
                  <c:v>33.505614615694171</c:v>
                </c:pt>
                <c:pt idx="41">
                  <c:v>36.646236043532838</c:v>
                </c:pt>
                <c:pt idx="42">
                  <c:v>39.215888429022819</c:v>
                </c:pt>
                <c:pt idx="43">
                  <c:v>41.008151911265266</c:v>
                </c:pt>
                <c:pt idx="44">
                  <c:v>41.861841145027881</c:v>
                </c:pt>
                <c:pt idx="45">
                  <c:v>41.688134252742849</c:v>
                </c:pt>
                <c:pt idx="46">
                  <c:v>40.52909638050415</c:v>
                </c:pt>
                <c:pt idx="47">
                  <c:v>38.618470732932899</c:v>
                </c:pt>
                <c:pt idx="48">
                  <c:v>36.371836409329013</c:v>
                </c:pt>
                <c:pt idx="49">
                  <c:v>34.242264143892506</c:v>
                </c:pt>
                <c:pt idx="50">
                  <c:v>32.483006824555332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26.994468298113961</c:v>
                </c:pt>
                <c:pt idx="1">
                  <c:v>27.610340706812156</c:v>
                </c:pt>
                <c:pt idx="2">
                  <c:v>28.138220061357568</c:v>
                </c:pt>
                <c:pt idx="3">
                  <c:v>28.395080632655276</c:v>
                </c:pt>
                <c:pt idx="4">
                  <c:v>28.211622727681164</c:v>
                </c:pt>
                <c:pt idx="5">
                  <c:v>27.441876087776773</c:v>
                </c:pt>
                <c:pt idx="6">
                  <c:v>26.042440448066049</c:v>
                </c:pt>
                <c:pt idx="7">
                  <c:v>24.154693553131626</c:v>
                </c:pt>
                <c:pt idx="8">
                  <c:v>22.068595837927209</c:v>
                </c:pt>
                <c:pt idx="9">
                  <c:v>20.076293677124202</c:v>
                </c:pt>
                <c:pt idx="10">
                  <c:v>18.329484054348598</c:v>
                </c:pt>
                <c:pt idx="11">
                  <c:v>16.822459184673683</c:v>
                </c:pt>
                <c:pt idx="12">
                  <c:v>15.455264526019363</c:v>
                </c:pt>
                <c:pt idx="13">
                  <c:v>14.097305703572559</c:v>
                </c:pt>
                <c:pt idx="14">
                  <c:v>12.65740253126638</c:v>
                </c:pt>
                <c:pt idx="15">
                  <c:v>11.124880463338197</c:v>
                </c:pt>
                <c:pt idx="16">
                  <c:v>9.5612703070909628</c:v>
                </c:pt>
                <c:pt idx="17">
                  <c:v>8.0544536407857006</c:v>
                </c:pt>
                <c:pt idx="18">
                  <c:v>6.6619617297190823</c:v>
                </c:pt>
                <c:pt idx="19">
                  <c:v>5.3633468864665561</c:v>
                </c:pt>
                <c:pt idx="20">
                  <c:v>4.060493693502341</c:v>
                </c:pt>
                <c:pt idx="21">
                  <c:v>2.5983125927915443</c:v>
                </c:pt>
                <c:pt idx="22">
                  <c:v>0.81786150031373284</c:v>
                </c:pt>
                <c:pt idx="23">
                  <c:v>-1.378349660132729</c:v>
                </c:pt>
                <c:pt idx="24">
                  <c:v>-3.9717838532818663</c:v>
                </c:pt>
                <c:pt idx="25">
                  <c:v>-6.7991224814593236</c:v>
                </c:pt>
                <c:pt idx="26">
                  <c:v>-9.5480152903383182</c:v>
                </c:pt>
                <c:pt idx="27">
                  <c:v>-11.840717756590868</c:v>
                </c:pt>
                <c:pt idx="28">
                  <c:v>-13.333006567697099</c:v>
                </c:pt>
                <c:pt idx="29">
                  <c:v>-13.761009417977737</c:v>
                </c:pt>
                <c:pt idx="30">
                  <c:v>-12.952969016792546</c:v>
                </c:pt>
                <c:pt idx="31">
                  <c:v>-10.815362545203751</c:v>
                </c:pt>
                <c:pt idx="32">
                  <c:v>-7.3336377383636995</c:v>
                </c:pt>
                <c:pt idx="33">
                  <c:v>-2.619848009070199</c:v>
                </c:pt>
                <c:pt idx="34">
                  <c:v>3.0301849518295838</c:v>
                </c:pt>
                <c:pt idx="35">
                  <c:v>9.092569409093354</c:v>
                </c:pt>
                <c:pt idx="36">
                  <c:v>15.03809982473061</c:v>
                </c:pt>
                <c:pt idx="37">
                  <c:v>20.485252301707519</c:v>
                </c:pt>
                <c:pt idx="38">
                  <c:v>25.244799051032608</c:v>
                </c:pt>
                <c:pt idx="39">
                  <c:v>29.260409573852698</c:v>
                </c:pt>
                <c:pt idx="40">
                  <c:v>32.499604734657076</c:v>
                </c:pt>
                <c:pt idx="41">
                  <c:v>34.880625409099089</c:v>
                </c:pt>
                <c:pt idx="42">
                  <c:v>36.27098147080644</c:v>
                </c:pt>
                <c:pt idx="43">
                  <c:v>36.573916612244616</c:v>
                </c:pt>
                <c:pt idx="44">
                  <c:v>35.863595287255428</c:v>
                </c:pt>
                <c:pt idx="45">
                  <c:v>34.383350448387112</c:v>
                </c:pt>
                <c:pt idx="46">
                  <c:v>32.587669483206035</c:v>
                </c:pt>
                <c:pt idx="47">
                  <c:v>31.061847597920323</c:v>
                </c:pt>
                <c:pt idx="48">
                  <c:v>30.309835565418556</c:v>
                </c:pt>
                <c:pt idx="49">
                  <c:v>30.51712574367027</c:v>
                </c:pt>
                <c:pt idx="50">
                  <c:v>31.461050015275998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69984"/>
        <c:axId val="-1054579776"/>
      </c:lineChart>
      <c:catAx>
        <c:axId val="-10545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97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9984"/>
        <c:crosses val="autoZero"/>
        <c:crossBetween val="between"/>
        <c:majorUnit val="20"/>
        <c:minorUnit val="2"/>
      </c:valAx>
      <c:valAx>
        <c:axId val="-105458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5536"/>
        <c:crosses val="max"/>
        <c:crossBetween val="between"/>
      </c:valAx>
      <c:catAx>
        <c:axId val="-10373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458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1728"/>
        <c:axId val="-10373260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12.109664143696056</c:v>
                </c:pt>
                <c:pt idx="1">
                  <c:v>11.975993565385661</c:v>
                </c:pt>
                <c:pt idx="2">
                  <c:v>12.031041212240766</c:v>
                </c:pt>
                <c:pt idx="3">
                  <c:v>12.300457276849839</c:v>
                </c:pt>
                <c:pt idx="4">
                  <c:v>12.760967593744082</c:v>
                </c:pt>
                <c:pt idx="5">
                  <c:v>13.348612706685284</c:v>
                </c:pt>
                <c:pt idx="6">
                  <c:v>13.984053645652089</c:v>
                </c:pt>
                <c:pt idx="7">
                  <c:v>14.592166114551109</c:v>
                </c:pt>
                <c:pt idx="8">
                  <c:v>15.114911569608385</c:v>
                </c:pt>
                <c:pt idx="9">
                  <c:v>15.524156866241531</c:v>
                </c:pt>
                <c:pt idx="10">
                  <c:v>15.828592994792295</c:v>
                </c:pt>
                <c:pt idx="11">
                  <c:v>16.06411330019214</c:v>
                </c:pt>
                <c:pt idx="12">
                  <c:v>16.270764769375294</c:v>
                </c:pt>
                <c:pt idx="13">
                  <c:v>16.470429204643064</c:v>
                </c:pt>
                <c:pt idx="14">
                  <c:v>16.657581110231792</c:v>
                </c:pt>
                <c:pt idx="15">
                  <c:v>16.806457760759411</c:v>
                </c:pt>
                <c:pt idx="16">
                  <c:v>16.88852286668525</c:v>
                </c:pt>
                <c:pt idx="17">
                  <c:v>16.891134418574239</c:v>
                </c:pt>
                <c:pt idx="18">
                  <c:v>16.82690880427365</c:v>
                </c:pt>
                <c:pt idx="19">
                  <c:v>16.728738660529363</c:v>
                </c:pt>
                <c:pt idx="20">
                  <c:v>16.633479940161909</c:v>
                </c:pt>
                <c:pt idx="21">
                  <c:v>16.563791346411207</c:v>
                </c:pt>
                <c:pt idx="22">
                  <c:v>16.519568932519466</c:v>
                </c:pt>
                <c:pt idx="23">
                  <c:v>16.484512662276209</c:v>
                </c:pt>
                <c:pt idx="24">
                  <c:v>16.439998188511545</c:v>
                </c:pt>
                <c:pt idx="25">
                  <c:v>16.374169591621399</c:v>
                </c:pt>
                <c:pt idx="26">
                  <c:v>16.286754630761845</c:v>
                </c:pt>
                <c:pt idx="27">
                  <c:v>16.191543065024799</c:v>
                </c:pt>
                <c:pt idx="28">
                  <c:v>16.110546344477076</c:v>
                </c:pt>
                <c:pt idx="29">
                  <c:v>16.065196140984487</c:v>
                </c:pt>
                <c:pt idx="30">
                  <c:v>16.071916919298481</c:v>
                </c:pt>
                <c:pt idx="31">
                  <c:v>16.143656379335532</c:v>
                </c:pt>
                <c:pt idx="32">
                  <c:v>16.289058632153349</c:v>
                </c:pt>
                <c:pt idx="33">
                  <c:v>16.507276663225685</c:v>
                </c:pt>
                <c:pt idx="34">
                  <c:v>16.783947873603921</c:v>
                </c:pt>
                <c:pt idx="35">
                  <c:v>17.092357974365846</c:v>
                </c:pt>
                <c:pt idx="36">
                  <c:v>17.399840896283543</c:v>
                </c:pt>
                <c:pt idx="37">
                  <c:v>17.675577418063746</c:v>
                </c:pt>
                <c:pt idx="38">
                  <c:v>17.89442694290668</c:v>
                </c:pt>
                <c:pt idx="39">
                  <c:v>18.035074371685102</c:v>
                </c:pt>
                <c:pt idx="40">
                  <c:v>18.074998978380091</c:v>
                </c:pt>
                <c:pt idx="41">
                  <c:v>17.987271078096345</c:v>
                </c:pt>
                <c:pt idx="42">
                  <c:v>17.743711235057255</c:v>
                </c:pt>
                <c:pt idx="43">
                  <c:v>17.32421274108582</c:v>
                </c:pt>
                <c:pt idx="44">
                  <c:v>16.727647308080847</c:v>
                </c:pt>
                <c:pt idx="45">
                  <c:v>15.9768906710111</c:v>
                </c:pt>
                <c:pt idx="46">
                  <c:v>15.115100638108512</c:v>
                </c:pt>
                <c:pt idx="47">
                  <c:v>14.195010055360461</c:v>
                </c:pt>
                <c:pt idx="48">
                  <c:v>13.268424319001872</c:v>
                </c:pt>
                <c:pt idx="49">
                  <c:v>12.385399223220949</c:v>
                </c:pt>
                <c:pt idx="50">
                  <c:v>11.603869852636429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16.517314988699226</c:v>
                </c:pt>
                <c:pt idx="1">
                  <c:v>16.485205766630553</c:v>
                </c:pt>
                <c:pt idx="2">
                  <c:v>16.444836574654399</c:v>
                </c:pt>
                <c:pt idx="3">
                  <c:v>16.386888116946007</c:v>
                </c:pt>
                <c:pt idx="4">
                  <c:v>16.310158516714711</c:v>
                </c:pt>
                <c:pt idx="5">
                  <c:v>16.22298944301145</c:v>
                </c:pt>
                <c:pt idx="6">
                  <c:v>16.141054104131399</c:v>
                </c:pt>
                <c:pt idx="7">
                  <c:v>16.081902779909221</c:v>
                </c:pt>
                <c:pt idx="8">
                  <c:v>16.060129285397025</c:v>
                </c:pt>
                <c:pt idx="9">
                  <c:v>16.08840983818666</c:v>
                </c:pt>
                <c:pt idx="10">
                  <c:v>16.175769467497634</c:v>
                </c:pt>
                <c:pt idx="11">
                  <c:v>16.326496453311197</c:v>
                </c:pt>
                <c:pt idx="12">
                  <c:v>16.537449645386626</c:v>
                </c:pt>
                <c:pt idx="13">
                  <c:v>16.795731515690207</c:v>
                </c:pt>
                <c:pt idx="14">
                  <c:v>17.080045213994005</c:v>
                </c:pt>
                <c:pt idx="15">
                  <c:v>17.36502629424427</c:v>
                </c:pt>
                <c:pt idx="16">
                  <c:v>17.626383709400908</c:v>
                </c:pt>
                <c:pt idx="17">
                  <c:v>17.843127793613824</c:v>
                </c:pt>
                <c:pt idx="18">
                  <c:v>17.99697049994391</c:v>
                </c:pt>
                <c:pt idx="19">
                  <c:v>18.072350970913178</c:v>
                </c:pt>
                <c:pt idx="20">
                  <c:v>18.049683898079813</c:v>
                </c:pt>
                <c:pt idx="21">
                  <c:v>17.906783804105181</c:v>
                </c:pt>
                <c:pt idx="22">
                  <c:v>17.623561375012681</c:v>
                </c:pt>
                <c:pt idx="23">
                  <c:v>17.188837737023952</c:v>
                </c:pt>
                <c:pt idx="24">
                  <c:v>16.606802504585175</c:v>
                </c:pt>
                <c:pt idx="25">
                  <c:v>15.898615963112</c:v>
                </c:pt>
                <c:pt idx="26">
                  <c:v>15.09765083753107</c:v>
                </c:pt>
                <c:pt idx="27">
                  <c:v>14.249708432036137</c:v>
                </c:pt>
                <c:pt idx="28">
                  <c:v>13.394845519282146</c:v>
                </c:pt>
                <c:pt idx="29">
                  <c:v>12.571638268298907</c:v>
                </c:pt>
                <c:pt idx="30">
                  <c:v>11.823419807750524</c:v>
                </c:pt>
                <c:pt idx="31">
                  <c:v>11.203656166821728</c:v>
                </c:pt>
                <c:pt idx="32">
                  <c:v>10.772810118837352</c:v>
                </c:pt>
                <c:pt idx="33">
                  <c:v>10.580886477265841</c:v>
                </c:pt>
                <c:pt idx="34">
                  <c:v>10.647643598566464</c:v>
                </c:pt>
                <c:pt idx="35">
                  <c:v>10.932519419876352</c:v>
                </c:pt>
                <c:pt idx="36">
                  <c:v>11.360081051584039</c:v>
                </c:pt>
                <c:pt idx="37">
                  <c:v>11.848967288372469</c:v>
                </c:pt>
                <c:pt idx="38">
                  <c:v>12.329443888213678</c:v>
                </c:pt>
                <c:pt idx="39">
                  <c:v>12.756511680902502</c:v>
                </c:pt>
                <c:pt idx="40">
                  <c:v>13.11630556615507</c:v>
                </c:pt>
                <c:pt idx="41">
                  <c:v>13.425209292554227</c:v>
                </c:pt>
                <c:pt idx="42">
                  <c:v>13.722578276839371</c:v>
                </c:pt>
                <c:pt idx="43">
                  <c:v>14.057907970696883</c:v>
                </c:pt>
                <c:pt idx="44">
                  <c:v>14.466220360745004</c:v>
                </c:pt>
                <c:pt idx="45">
                  <c:v>14.95589703798534</c:v>
                </c:pt>
                <c:pt idx="46">
                  <c:v>15.50505692714448</c:v>
                </c:pt>
                <c:pt idx="47">
                  <c:v>16.068119708098955</c:v>
                </c:pt>
                <c:pt idx="48">
                  <c:v>16.589885120703165</c:v>
                </c:pt>
                <c:pt idx="49">
                  <c:v>17.023071780751994</c:v>
                </c:pt>
                <c:pt idx="50">
                  <c:v>17.343708114115476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95008"/>
        <c:axId val="-1054594464"/>
      </c:lineChart>
      <c:catAx>
        <c:axId val="-10545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44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5008"/>
        <c:crosses val="autoZero"/>
        <c:crossBetween val="between"/>
        <c:majorUnit val="10"/>
        <c:minorUnit val="2"/>
      </c:valAx>
      <c:valAx>
        <c:axId val="-10373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1728"/>
        <c:crosses val="max"/>
        <c:crossBetween val="between"/>
      </c:valAx>
      <c:catAx>
        <c:axId val="-103732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34240"/>
        <c:axId val="-10373244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1.1045004991725804</c:v>
                </c:pt>
                <c:pt idx="1">
                  <c:v>1.6642416943555758</c:v>
                </c:pt>
                <c:pt idx="2">
                  <c:v>2.1957167102017405</c:v>
                </c:pt>
                <c:pt idx="3">
                  <c:v>2.585369495828381</c:v>
                </c:pt>
                <c:pt idx="4">
                  <c:v>2.721807546770068</c:v>
                </c:pt>
                <c:pt idx="5">
                  <c:v>2.5359514256635682</c:v>
                </c:pt>
                <c:pt idx="6">
                  <c:v>2.0250759760342865</c:v>
                </c:pt>
                <c:pt idx="7">
                  <c:v>1.2554198900169389</c:v>
                </c:pt>
                <c:pt idx="8">
                  <c:v>0.34717282918927339</c:v>
                </c:pt>
                <c:pt idx="9">
                  <c:v>-0.55410371889157195</c:v>
                </c:pt>
                <c:pt idx="10">
                  <c:v>-1.3128595386625628</c:v>
                </c:pt>
                <c:pt idx="11">
                  <c:v>-1.8380706629384693</c:v>
                </c:pt>
                <c:pt idx="12">
                  <c:v>-2.1045400820869871</c:v>
                </c:pt>
                <c:pt idx="13">
                  <c:v>-2.1523973116419062</c:v>
                </c:pt>
                <c:pt idx="14">
                  <c:v>-2.0649107697668487</c:v>
                </c:pt>
                <c:pt idx="15">
                  <c:v>-1.9334894519560868</c:v>
                </c:pt>
                <c:pt idx="16">
                  <c:v>-1.8265436064587641</c:v>
                </c:pt>
                <c:pt idx="17">
                  <c:v>-1.7745130490336347</c:v>
                </c:pt>
                <c:pt idx="18">
                  <c:v>-1.7738634698944094</c:v>
                </c:pt>
                <c:pt idx="19">
                  <c:v>-1.8037878856106204</c:v>
                </c:pt>
                <c:pt idx="20">
                  <c:v>-1.8453631768984053</c:v>
                </c:pt>
                <c:pt idx="21">
                  <c:v>-1.8950024977643196</c:v>
                </c:pt>
                <c:pt idx="22">
                  <c:v>-1.9659768270220532</c:v>
                </c:pt>
                <c:pt idx="23">
                  <c:v>-2.080542783952851</c:v>
                </c:pt>
                <c:pt idx="24">
                  <c:v>-2.2603827381948438</c:v>
                </c:pt>
                <c:pt idx="25">
                  <c:v>-2.5223331517551251</c:v>
                </c:pt>
                <c:pt idx="26">
                  <c:v>-2.8762066054722508</c:v>
                </c:pt>
                <c:pt idx="27">
                  <c:v>-3.3161790227032988</c:v>
                </c:pt>
                <c:pt idx="28">
                  <c:v>-3.816557861544116</c:v>
                </c:pt>
                <c:pt idx="29">
                  <c:v>-4.3270866088533504</c:v>
                </c:pt>
                <c:pt idx="30">
                  <c:v>-4.7783890683894628</c:v>
                </c:pt>
                <c:pt idx="31">
                  <c:v>-5.0994298957539073</c:v>
                </c:pt>
                <c:pt idx="32">
                  <c:v>-5.2402090953318403</c:v>
                </c:pt>
                <c:pt idx="33">
                  <c:v>-5.1866897628634989</c:v>
                </c:pt>
                <c:pt idx="34">
                  <c:v>-4.9596854865289828</c:v>
                </c:pt>
                <c:pt idx="35">
                  <c:v>-4.6011115581619686</c:v>
                </c:pt>
                <c:pt idx="36">
                  <c:v>-4.1568792745197189</c:v>
                </c:pt>
                <c:pt idx="37">
                  <c:v>-3.6643926959460575</c:v>
                </c:pt>
                <c:pt idx="38">
                  <c:v>-3.1477073853398498</c:v>
                </c:pt>
                <c:pt idx="39">
                  <c:v>-2.6197697917437845</c:v>
                </c:pt>
                <c:pt idx="40">
                  <c:v>-2.0890194541385045</c:v>
                </c:pt>
                <c:pt idx="41">
                  <c:v>-1.5658794151189643</c:v>
                </c:pt>
                <c:pt idx="42">
                  <c:v>-1.0659477935874897</c:v>
                </c:pt>
                <c:pt idx="43">
                  <c:v>-0.60710518525099</c:v>
                </c:pt>
                <c:pt idx="44">
                  <c:v>-0.2014322665180108</c:v>
                </c:pt>
                <c:pt idx="45">
                  <c:v>0.15467033180104073</c:v>
                </c:pt>
                <c:pt idx="46">
                  <c:v>0.48658547135451696</c:v>
                </c:pt>
                <c:pt idx="47">
                  <c:v>0.84056996701774844</c:v>
                </c:pt>
                <c:pt idx="48">
                  <c:v>1.2741840467889429</c:v>
                </c:pt>
                <c:pt idx="49">
                  <c:v>1.8382570464525798</c:v>
                </c:pt>
                <c:pt idx="50">
                  <c:v>2.5508368118220557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1.9707531144811421</c:v>
                </c:pt>
                <c:pt idx="1">
                  <c:v>2.0779737000241938</c:v>
                </c:pt>
                <c:pt idx="2">
                  <c:v>2.2407039566102553</c:v>
                </c:pt>
                <c:pt idx="3">
                  <c:v>2.4720582183345265</c:v>
                </c:pt>
                <c:pt idx="4">
                  <c:v>2.7797246776080682</c:v>
                </c:pt>
                <c:pt idx="5">
                  <c:v>3.1626322009355863</c:v>
                </c:pt>
                <c:pt idx="6">
                  <c:v>3.6063363121048906</c:v>
                </c:pt>
                <c:pt idx="7">
                  <c:v>4.0795818171629659</c:v>
                </c:pt>
                <c:pt idx="8">
                  <c:v>4.5346950344773491</c:v>
                </c:pt>
                <c:pt idx="9">
                  <c:v>4.9117345942240567</c:v>
                </c:pt>
                <c:pt idx="10">
                  <c:v>5.1580637971817644</c:v>
                </c:pt>
                <c:pt idx="11">
                  <c:v>5.2444808878768399</c:v>
                </c:pt>
                <c:pt idx="12">
                  <c:v>5.1676587074097835</c:v>
                </c:pt>
                <c:pt idx="13">
                  <c:v>4.9475188350930628</c:v>
                </c:pt>
                <c:pt idx="14">
                  <c:v>4.6173268677136416</c:v>
                </c:pt>
                <c:pt idx="15">
                  <c:v>4.2128111889056195</c:v>
                </c:pt>
                <c:pt idx="16">
                  <c:v>3.7640140711734498</c:v>
                </c:pt>
                <c:pt idx="17">
                  <c:v>3.2913946908412091</c:v>
                </c:pt>
                <c:pt idx="18">
                  <c:v>2.8069159192611233</c:v>
                </c:pt>
                <c:pt idx="19">
                  <c:v>2.317740782053149</c:v>
                </c:pt>
                <c:pt idx="20">
                  <c:v>1.8307902266437994</c:v>
                </c:pt>
                <c:pt idx="21">
                  <c:v>1.3562925572741242</c:v>
                </c:pt>
                <c:pt idx="22">
                  <c:v>0.90777276016442188</c:v>
                </c:pt>
                <c:pt idx="23">
                  <c:v>0.49835662814527909</c:v>
                </c:pt>
                <c:pt idx="24">
                  <c:v>0.13492061702723041</c:v>
                </c:pt>
                <c:pt idx="25">
                  <c:v>-0.18816853666309191</c:v>
                </c:pt>
                <c:pt idx="26">
                  <c:v>-0.49307045708729447</c:v>
                </c:pt>
                <c:pt idx="27">
                  <c:v>-0.81879626471177203</c:v>
                </c:pt>
                <c:pt idx="28">
                  <c:v>-1.2102015827870789</c:v>
                </c:pt>
                <c:pt idx="29">
                  <c:v>-1.7076602782819419</c:v>
                </c:pt>
                <c:pt idx="30">
                  <c:v>-2.3304814599400996</c:v>
                </c:pt>
                <c:pt idx="31">
                  <c:v>-3.059714614910173</c:v>
                </c:pt>
                <c:pt idx="32">
                  <c:v>-3.8282519455895074</c:v>
                </c:pt>
                <c:pt idx="33">
                  <c:v>-4.5275057254592443</c:v>
                </c:pt>
                <c:pt idx="34">
                  <c:v>-5.0242390465039053</c:v>
                </c:pt>
                <c:pt idx="35">
                  <c:v>-5.2103351735829051</c:v>
                </c:pt>
                <c:pt idx="36">
                  <c:v>-5.0385476029372818</c:v>
                </c:pt>
                <c:pt idx="37">
                  <c:v>-4.527489437493224</c:v>
                </c:pt>
                <c:pt idx="38">
                  <c:v>-3.7585277568010951</c:v>
                </c:pt>
                <c:pt idx="39">
                  <c:v>-2.8556610104574269</c:v>
                </c:pt>
                <c:pt idx="40">
                  <c:v>-1.9586548750460275</c:v>
                </c:pt>
                <c:pt idx="41">
                  <c:v>-1.1958174588421528</c:v>
                </c:pt>
                <c:pt idx="42">
                  <c:v>-0.66485768086558283</c:v>
                </c:pt>
                <c:pt idx="43">
                  <c:v>-0.41465488258676908</c:v>
                </c:pt>
                <c:pt idx="44">
                  <c:v>-0.42876956654348758</c:v>
                </c:pt>
                <c:pt idx="45">
                  <c:v>-0.65233102340058302</c:v>
                </c:pt>
                <c:pt idx="46">
                  <c:v>-1.0000562906770916</c:v>
                </c:pt>
                <c:pt idx="47">
                  <c:v>-1.3712805595768616</c:v>
                </c:pt>
                <c:pt idx="48">
                  <c:v>-1.665007999178852</c:v>
                </c:pt>
                <c:pt idx="49">
                  <c:v>-1.7945586836105842</c:v>
                </c:pt>
                <c:pt idx="50">
                  <c:v>-1.701920817452572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88480"/>
        <c:axId val="-1054584672"/>
      </c:lineChart>
      <c:catAx>
        <c:axId val="-10545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46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8480"/>
        <c:crosses val="autoZero"/>
        <c:crossBetween val="between"/>
        <c:majorUnit val="10"/>
        <c:minorUnit val="2"/>
      </c:valAx>
      <c:valAx>
        <c:axId val="-103732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34240"/>
        <c:crosses val="max"/>
        <c:crossBetween val="between"/>
      </c:valAx>
      <c:catAx>
        <c:axId val="-103733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1184"/>
        <c:axId val="-10373239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-0.1605201576865069</c:v>
                </c:pt>
                <c:pt idx="1">
                  <c:v>-0.15105848330913751</c:v>
                </c:pt>
                <c:pt idx="2">
                  <c:v>-0.51374734303711977</c:v>
                </c:pt>
                <c:pt idx="3">
                  <c:v>-1.1117682869094436</c:v>
                </c:pt>
                <c:pt idx="4">
                  <c:v>-1.8202526655632312</c:v>
                </c:pt>
                <c:pt idx="5">
                  <c:v>-2.5692940611821329</c:v>
                </c:pt>
                <c:pt idx="6">
                  <c:v>-3.3525283143909936</c:v>
                </c:pt>
                <c:pt idx="7">
                  <c:v>-4.2035645682904867</c:v>
                </c:pt>
                <c:pt idx="8">
                  <c:v>-5.1595423559873321</c:v>
                </c:pt>
                <c:pt idx="9">
                  <c:v>-6.2309917256012683</c:v>
                </c:pt>
                <c:pt idx="10">
                  <c:v>-7.3858709796376498</c:v>
                </c:pt>
                <c:pt idx="11">
                  <c:v>-8.5536551089226531</c:v>
                </c:pt>
                <c:pt idx="12">
                  <c:v>-9.6455138816498476</c:v>
                </c:pt>
                <c:pt idx="13">
                  <c:v>-10.582908420731757</c:v>
                </c:pt>
                <c:pt idx="14">
                  <c:v>-11.323478964222812</c:v>
                </c:pt>
                <c:pt idx="15">
                  <c:v>-11.873415603578895</c:v>
                </c:pt>
                <c:pt idx="16">
                  <c:v>-12.279898219093715</c:v>
                </c:pt>
                <c:pt idx="17">
                  <c:v>-12.607684067730915</c:v>
                </c:pt>
                <c:pt idx="18">
                  <c:v>-12.913704801369683</c:v>
                </c:pt>
                <c:pt idx="19">
                  <c:v>-13.231279676966555</c:v>
                </c:pt>
                <c:pt idx="20">
                  <c:v>-13.569631728113981</c:v>
                </c:pt>
                <c:pt idx="21">
                  <c:v>-13.92872214890534</c:v>
                </c:pt>
                <c:pt idx="22">
                  <c:v>-14.317563655975873</c:v>
                </c:pt>
                <c:pt idx="23">
                  <c:v>-14.757849122780943</c:v>
                </c:pt>
                <c:pt idx="24">
                  <c:v>-15.268917293462955</c:v>
                </c:pt>
                <c:pt idx="25">
                  <c:v>-15.849500072790443</c:v>
                </c:pt>
                <c:pt idx="26">
                  <c:v>-16.467525117836495</c:v>
                </c:pt>
                <c:pt idx="27">
                  <c:v>-17.062442975379035</c:v>
                </c:pt>
                <c:pt idx="28">
                  <c:v>-17.55877316103183</c:v>
                </c:pt>
                <c:pt idx="29">
                  <c:v>-17.878564136136589</c:v>
                </c:pt>
                <c:pt idx="30">
                  <c:v>-17.958110401847701</c:v>
                </c:pt>
                <c:pt idx="31">
                  <c:v>-17.768560199414523</c:v>
                </c:pt>
                <c:pt idx="32">
                  <c:v>-17.330407793595388</c:v>
                </c:pt>
                <c:pt idx="33">
                  <c:v>-16.709470096012513</c:v>
                </c:pt>
                <c:pt idx="34">
                  <c:v>-15.992464564402965</c:v>
                </c:pt>
                <c:pt idx="35">
                  <c:v>-15.255070224069497</c:v>
                </c:pt>
                <c:pt idx="36">
                  <c:v>-14.537220013164376</c:v>
                </c:pt>
                <c:pt idx="37">
                  <c:v>-13.83563279225236</c:v>
                </c:pt>
                <c:pt idx="38">
                  <c:v>-13.115444976110155</c:v>
                </c:pt>
                <c:pt idx="39">
                  <c:v>-12.333603754133655</c:v>
                </c:pt>
                <c:pt idx="40">
                  <c:v>-11.461056629172093</c:v>
                </c:pt>
                <c:pt idx="41">
                  <c:v>-10.492728186853929</c:v>
                </c:pt>
                <c:pt idx="42">
                  <c:v>-9.442251729911435</c:v>
                </c:pt>
                <c:pt idx="43">
                  <c:v>-8.3282411557812281</c:v>
                </c:pt>
                <c:pt idx="44">
                  <c:v>-7.1624473068349603</c:v>
                </c:pt>
                <c:pt idx="45">
                  <c:v>-5.9478385784363343</c:v>
                </c:pt>
                <c:pt idx="46">
                  <c:v>-4.6882945037310577</c:v>
                </c:pt>
                <c:pt idx="47">
                  <c:v>-3.4061568054243292</c:v>
                </c:pt>
                <c:pt idx="48">
                  <c:v>-2.1565987569762313</c:v>
                </c:pt>
                <c:pt idx="49">
                  <c:v>-1.0256921871335656</c:v>
                </c:pt>
                <c:pt idx="50">
                  <c:v>-0.10808389496392992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14.341168907809116</c:v>
                </c:pt>
                <c:pt idx="1">
                  <c:v>14.748844775947175</c:v>
                </c:pt>
                <c:pt idx="2">
                  <c:v>15.216747893469119</c:v>
                </c:pt>
                <c:pt idx="3">
                  <c:v>15.744327439060083</c:v>
                </c:pt>
                <c:pt idx="4">
                  <c:v>16.309397223118392</c:v>
                </c:pt>
                <c:pt idx="5">
                  <c:v>16.869656898513291</c:v>
                </c:pt>
                <c:pt idx="6">
                  <c:v>17.369529969729722</c:v>
                </c:pt>
                <c:pt idx="7">
                  <c:v>17.748069124925848</c:v>
                </c:pt>
                <c:pt idx="8">
                  <c:v>17.948482316055777</c:v>
                </c:pt>
                <c:pt idx="9">
                  <c:v>17.925063092141087</c:v>
                </c:pt>
                <c:pt idx="10">
                  <c:v>17.671517149295987</c:v>
                </c:pt>
                <c:pt idx="11">
                  <c:v>17.219884531706438</c:v>
                </c:pt>
                <c:pt idx="12">
                  <c:v>16.627962144718275</c:v>
                </c:pt>
                <c:pt idx="13">
                  <c:v>15.963467870831836</c:v>
                </c:pt>
                <c:pt idx="14">
                  <c:v>15.283686846257494</c:v>
                </c:pt>
                <c:pt idx="15">
                  <c:v>14.62014427826912</c:v>
                </c:pt>
                <c:pt idx="16">
                  <c:v>13.973444366260164</c:v>
                </c:pt>
                <c:pt idx="17">
                  <c:v>13.318901113055407</c:v>
                </c:pt>
                <c:pt idx="18">
                  <c:v>12.620108352633219</c:v>
                </c:pt>
                <c:pt idx="19">
                  <c:v>11.849946938859945</c:v>
                </c:pt>
                <c:pt idx="20">
                  <c:v>10.997754644655735</c:v>
                </c:pt>
                <c:pt idx="21">
                  <c:v>10.068834393904595</c:v>
                </c:pt>
                <c:pt idx="22">
                  <c:v>9.0771063049884848</c:v>
                </c:pt>
                <c:pt idx="23">
                  <c:v>8.0358624653362067</c:v>
                </c:pt>
                <c:pt idx="24">
                  <c:v>6.9520667143594128</c:v>
                </c:pt>
                <c:pt idx="25">
                  <c:v>5.8270738644452678</c:v>
                </c:pt>
                <c:pt idx="26">
                  <c:v>4.6633452036860774</c:v>
                </c:pt>
                <c:pt idx="27">
                  <c:v>3.4816006977168361</c:v>
                </c:pt>
                <c:pt idx="28">
                  <c:v>2.3251636643418299</c:v>
                </c:pt>
                <c:pt idx="29">
                  <c:v>1.2595280131759017</c:v>
                </c:pt>
                <c:pt idx="30">
                  <c:v>0.35837583206094842</c:v>
                </c:pt>
                <c:pt idx="31">
                  <c:v>-0.31543905547947071</c:v>
                </c:pt>
                <c:pt idx="32">
                  <c:v>-0.72369703991530476</c:v>
                </c:pt>
                <c:pt idx="33">
                  <c:v>-0.85666621800187814</c:v>
                </c:pt>
                <c:pt idx="34">
                  <c:v>-0.72442538743691309</c:v>
                </c:pt>
                <c:pt idx="35">
                  <c:v>-0.36538957507813724</c:v>
                </c:pt>
                <c:pt idx="36">
                  <c:v>0.17838869849598871</c:v>
                </c:pt>
                <c:pt idx="37">
                  <c:v>0.87916987961936832</c:v>
                </c:pt>
                <c:pt idx="38">
                  <c:v>1.7285887248151339</c:v>
                </c:pt>
                <c:pt idx="39">
                  <c:v>2.7332109000693889</c:v>
                </c:pt>
                <c:pt idx="40">
                  <c:v>3.901151024162814</c:v>
                </c:pt>
                <c:pt idx="41">
                  <c:v>5.2268749081418111</c:v>
                </c:pt>
                <c:pt idx="42">
                  <c:v>6.6825019919202981</c:v>
                </c:pt>
                <c:pt idx="43">
                  <c:v>8.212586796923917</c:v>
                </c:pt>
                <c:pt idx="44">
                  <c:v>9.7416100462859898</c:v>
                </c:pt>
                <c:pt idx="45">
                  <c:v>11.186980096286373</c:v>
                </c:pt>
                <c:pt idx="46">
                  <c:v>12.463144267090383</c:v>
                </c:pt>
                <c:pt idx="47">
                  <c:v>13.490832169454125</c:v>
                </c:pt>
                <c:pt idx="48">
                  <c:v>14.211648947816137</c:v>
                </c:pt>
                <c:pt idx="49">
                  <c:v>14.607448923613696</c:v>
                </c:pt>
                <c:pt idx="50">
                  <c:v>14.716825897065208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81952"/>
        <c:axId val="-1054580864"/>
      </c:lineChart>
      <c:catAx>
        <c:axId val="-10545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0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1952"/>
        <c:crosses val="autoZero"/>
        <c:crossBetween val="between"/>
        <c:majorUnit val="10"/>
        <c:minorUnit val="2"/>
      </c:valAx>
      <c:valAx>
        <c:axId val="-103732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1184"/>
        <c:crosses val="max"/>
        <c:crossBetween val="between"/>
      </c:valAx>
      <c:catAx>
        <c:axId val="-10373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32608"/>
        <c:axId val="-1037323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87392"/>
        <c:axId val="-1054596096"/>
      </c:lineChart>
      <c:catAx>
        <c:axId val="-10545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6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7392"/>
        <c:crosses val="autoZero"/>
        <c:crossBetween val="between"/>
        <c:majorUnit val="0.1"/>
      </c:valAx>
      <c:valAx>
        <c:axId val="-10373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32608"/>
        <c:crosses val="max"/>
        <c:crossBetween val="between"/>
      </c:valAx>
      <c:catAx>
        <c:axId val="-10373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2272"/>
        <c:axId val="-10373320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91200"/>
        <c:axId val="-1054576512"/>
      </c:lineChart>
      <c:catAx>
        <c:axId val="-105459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6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1200"/>
        <c:crosses val="autoZero"/>
        <c:crossBetween val="between"/>
        <c:majorUnit val="0.1"/>
      </c:valAx>
      <c:valAx>
        <c:axId val="-103733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2272"/>
        <c:crosses val="max"/>
        <c:crossBetween val="between"/>
      </c:valAx>
      <c:catAx>
        <c:axId val="-10373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3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93840"/>
        <c:axId val="-10373331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75424"/>
        <c:axId val="-1054578144"/>
      </c:lineChart>
      <c:catAx>
        <c:axId val="-105457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8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5424"/>
        <c:crosses val="autoZero"/>
        <c:crossBetween val="between"/>
        <c:majorUnit val="0.5"/>
      </c:valAx>
      <c:valAx>
        <c:axId val="-103733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93840"/>
        <c:crosses val="max"/>
        <c:crossBetween val="between"/>
      </c:valAx>
      <c:catAx>
        <c:axId val="-103099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3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1536"/>
        <c:axId val="-1031003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73248"/>
        <c:axId val="-1054570528"/>
      </c:lineChart>
      <c:catAx>
        <c:axId val="-10545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0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3248"/>
        <c:crosses val="autoZero"/>
        <c:crossBetween val="between"/>
        <c:majorUnit val="0.1"/>
      </c:valAx>
      <c:valAx>
        <c:axId val="-103100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1536"/>
        <c:crosses val="max"/>
        <c:crossBetween val="between"/>
      </c:valAx>
      <c:catAx>
        <c:axId val="-103097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100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3712"/>
        <c:axId val="-10309998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81408"/>
        <c:axId val="-1054569440"/>
      </c:lineChart>
      <c:catAx>
        <c:axId val="-10545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694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1408"/>
        <c:crosses val="autoZero"/>
        <c:crossBetween val="between"/>
        <c:majorUnit val="0.25"/>
      </c:valAx>
      <c:valAx>
        <c:axId val="-103099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3712"/>
        <c:crosses val="max"/>
        <c:crossBetween val="between"/>
      </c:valAx>
      <c:catAx>
        <c:axId val="-103097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9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97648"/>
        <c:axId val="-10309911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66176"/>
        <c:axId val="-1054574880"/>
      </c:lineChart>
      <c:catAx>
        <c:axId val="-10545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4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6176"/>
        <c:crosses val="autoZero"/>
        <c:crossBetween val="between"/>
        <c:majorUnit val="0.25"/>
        <c:minorUnit val="0.04"/>
      </c:valAx>
      <c:valAx>
        <c:axId val="-1030991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97648"/>
        <c:crosses val="max"/>
        <c:crossBetween val="between"/>
      </c:valAx>
      <c:catAx>
        <c:axId val="-103099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91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92208"/>
        <c:axId val="-10309992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75968"/>
        <c:axId val="-1054572160"/>
      </c:lineChart>
      <c:catAx>
        <c:axId val="-10545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2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5968"/>
        <c:crosses val="autoZero"/>
        <c:crossBetween val="between"/>
        <c:majorUnit val="0.2"/>
        <c:minorUnit val="0.01"/>
      </c:valAx>
      <c:valAx>
        <c:axId val="-103099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92208"/>
        <c:crosses val="max"/>
        <c:crossBetween val="between"/>
      </c:valAx>
      <c:catAx>
        <c:axId val="-10309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9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9344"/>
        <c:axId val="-10373309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2.5780854246289966</c:v>
                </c:pt>
                <c:pt idx="1">
                  <c:v>3.4132160651688443</c:v>
                </c:pt>
                <c:pt idx="2">
                  <c:v>4.1909931596701693</c:v>
                </c:pt>
                <c:pt idx="3">
                  <c:v>4.9144297152847987</c:v>
                </c:pt>
                <c:pt idx="4">
                  <c:v>5.4987076610717498</c:v>
                </c:pt>
                <c:pt idx="5">
                  <c:v>5.7919486466435464</c:v>
                </c:pt>
                <c:pt idx="6">
                  <c:v>5.6765163679116419</c:v>
                </c:pt>
                <c:pt idx="7">
                  <c:v>5.1504076468440383</c:v>
                </c:pt>
                <c:pt idx="8">
                  <c:v>4.3023017497204936</c:v>
                </c:pt>
                <c:pt idx="9">
                  <c:v>3.2424489393017626</c:v>
                </c:pt>
                <c:pt idx="10">
                  <c:v>2.1003696955071529</c:v>
                </c:pt>
                <c:pt idx="11">
                  <c:v>1.0398979598429823</c:v>
                </c:pt>
                <c:pt idx="12">
                  <c:v>0.20601288692871836</c:v>
                </c:pt>
                <c:pt idx="13">
                  <c:v>-0.35154055106219712</c:v>
                </c:pt>
                <c:pt idx="14">
                  <c:v>-0.68913124652790581</c:v>
                </c:pt>
                <c:pt idx="15">
                  <c:v>-0.90906299152511161</c:v>
                </c:pt>
                <c:pt idx="16">
                  <c:v>-1.0944081064442126</c:v>
                </c:pt>
                <c:pt idx="17">
                  <c:v>-1.2800422957936117</c:v>
                </c:pt>
                <c:pt idx="18">
                  <c:v>-1.4615113546099787</c:v>
                </c:pt>
                <c:pt idx="19">
                  <c:v>-1.6241846316857691</c:v>
                </c:pt>
                <c:pt idx="20">
                  <c:v>-1.7631707037553086</c:v>
                </c:pt>
                <c:pt idx="21">
                  <c:v>-1.8808206847729163</c:v>
                </c:pt>
                <c:pt idx="22">
                  <c:v>-1.9770885910012477</c:v>
                </c:pt>
                <c:pt idx="23">
                  <c:v>-2.0452888306075607</c:v>
                </c:pt>
                <c:pt idx="24">
                  <c:v>-2.0703279684031628</c:v>
                </c:pt>
                <c:pt idx="25">
                  <c:v>-2.0369939965992141</c:v>
                </c:pt>
                <c:pt idx="26">
                  <c:v>-1.9412259395204912</c:v>
                </c:pt>
                <c:pt idx="27">
                  <c:v>-1.7988468464934531</c:v>
                </c:pt>
                <c:pt idx="28">
                  <c:v>-1.6466311461749612</c:v>
                </c:pt>
                <c:pt idx="29">
                  <c:v>-1.5406250171497651</c:v>
                </c:pt>
                <c:pt idx="30">
                  <c:v>-1.5396082908410245</c:v>
                </c:pt>
                <c:pt idx="31">
                  <c:v>-1.6810031816431281</c:v>
                </c:pt>
                <c:pt idx="32">
                  <c:v>-1.9621617158571518</c:v>
                </c:pt>
                <c:pt idx="33">
                  <c:v>-2.3322562665081277</c:v>
                </c:pt>
                <c:pt idx="34">
                  <c:v>-2.6992337391831067</c:v>
                </c:pt>
                <c:pt idx="35">
                  <c:v>-2.95610486186323</c:v>
                </c:pt>
                <c:pt idx="36">
                  <c:v>-3.0215777717418617</c:v>
                </c:pt>
                <c:pt idx="37">
                  <c:v>-2.8707765356405339</c:v>
                </c:pt>
                <c:pt idx="38">
                  <c:v>-2.5373366413009255</c:v>
                </c:pt>
                <c:pt idx="39">
                  <c:v>-2.0905471843788801</c:v>
                </c:pt>
                <c:pt idx="40">
                  <c:v>-1.5992249174049997</c:v>
                </c:pt>
                <c:pt idx="41">
                  <c:v>-1.0974766205095745</c:v>
                </c:pt>
                <c:pt idx="42">
                  <c:v>-0.57069431745590948</c:v>
                </c:pt>
                <c:pt idx="43">
                  <c:v>3.4981582174965178E-2</c:v>
                </c:pt>
                <c:pt idx="44">
                  <c:v>0.78762951437749396</c:v>
                </c:pt>
                <c:pt idx="45">
                  <c:v>1.7389311323840095</c:v>
                </c:pt>
                <c:pt idx="46">
                  <c:v>2.9002034617536419</c:v>
                </c:pt>
                <c:pt idx="47">
                  <c:v>4.2327382405287626</c:v>
                </c:pt>
                <c:pt idx="48">
                  <c:v>5.6512363405876016</c:v>
                </c:pt>
                <c:pt idx="49">
                  <c:v>7.0410533847887136</c:v>
                </c:pt>
                <c:pt idx="50">
                  <c:v>8.2891986852233224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-4.43408837284617</c:v>
                </c:pt>
                <c:pt idx="1">
                  <c:v>-4.6027646938841791</c:v>
                </c:pt>
                <c:pt idx="2">
                  <c:v>-4.7333782568638156</c:v>
                </c:pt>
                <c:pt idx="3">
                  <c:v>-4.6306017965482935</c:v>
                </c:pt>
                <c:pt idx="4">
                  <c:v>-4.1976892506577972</c:v>
                </c:pt>
                <c:pt idx="5">
                  <c:v>-3.4617895086014854</c:v>
                </c:pt>
                <c:pt idx="6">
                  <c:v>-2.5358494918414958</c:v>
                </c:pt>
                <c:pt idx="7">
                  <c:v>-1.5616895266745086</c:v>
                </c:pt>
                <c:pt idx="8">
                  <c:v>-0.63790174701382762</c:v>
                </c:pt>
                <c:pt idx="9">
                  <c:v>0.21792189236498752</c:v>
                </c:pt>
                <c:pt idx="10">
                  <c:v>1.0223950678629468</c:v>
                </c:pt>
                <c:pt idx="11">
                  <c:v>1.7601074197221653</c:v>
                </c:pt>
                <c:pt idx="12">
                  <c:v>2.3902589500662725</c:v>
                </c:pt>
                <c:pt idx="13">
                  <c:v>2.8823994470772636</c:v>
                </c:pt>
                <c:pt idx="14">
                  <c:v>3.2331032211479012</c:v>
                </c:pt>
                <c:pt idx="15">
                  <c:v>3.4586310833522225</c:v>
                </c:pt>
                <c:pt idx="16">
                  <c:v>3.5854697485188844</c:v>
                </c:pt>
                <c:pt idx="17">
                  <c:v>3.6453369944348806</c:v>
                </c:pt>
                <c:pt idx="18">
                  <c:v>3.6690563194784871</c:v>
                </c:pt>
                <c:pt idx="19">
                  <c:v>3.6757695526919574</c:v>
                </c:pt>
                <c:pt idx="20">
                  <c:v>3.6699136759815008</c:v>
                </c:pt>
                <c:pt idx="21">
                  <c:v>3.6487082241907998</c:v>
                </c:pt>
                <c:pt idx="22">
                  <c:v>3.6069520283460661</c:v>
                </c:pt>
                <c:pt idx="23">
                  <c:v>3.5336226184435144</c:v>
                </c:pt>
                <c:pt idx="24">
                  <c:v>3.404468691661235</c:v>
                </c:pt>
                <c:pt idx="25">
                  <c:v>3.1800968039699997</c:v>
                </c:pt>
                <c:pt idx="26">
                  <c:v>2.8050243368482857</c:v>
                </c:pt>
                <c:pt idx="27">
                  <c:v>2.2304326108453854</c:v>
                </c:pt>
                <c:pt idx="28">
                  <c:v>1.40695073856972</c:v>
                </c:pt>
                <c:pt idx="29">
                  <c:v>0.30060941170062222</c:v>
                </c:pt>
                <c:pt idx="30">
                  <c:v>-1.0830923282747527</c:v>
                </c:pt>
                <c:pt idx="31">
                  <c:v>-2.6682138623666996</c:v>
                </c:pt>
                <c:pt idx="32">
                  <c:v>-4.2835184479718169</c:v>
                </c:pt>
                <c:pt idx="33">
                  <c:v>-5.6721109494904383</c:v>
                </c:pt>
                <c:pt idx="34">
                  <c:v>-6.5514461614148658</c:v>
                </c:pt>
                <c:pt idx="35">
                  <c:v>-6.7752608947491435</c:v>
                </c:pt>
                <c:pt idx="36">
                  <c:v>-6.3970665293575744</c:v>
                </c:pt>
                <c:pt idx="37">
                  <c:v>-5.621737534611964</c:v>
                </c:pt>
                <c:pt idx="38">
                  <c:v>-4.7431881360812707</c:v>
                </c:pt>
                <c:pt idx="39">
                  <c:v>-4.0645148469500674</c:v>
                </c:pt>
                <c:pt idx="40">
                  <c:v>-3.8222585210988327</c:v>
                </c:pt>
                <c:pt idx="41">
                  <c:v>-4.1337324427145461</c:v>
                </c:pt>
                <c:pt idx="42">
                  <c:v>-4.9834093947609448</c:v>
                </c:pt>
                <c:pt idx="43">
                  <c:v>-6.2280455645655266</c:v>
                </c:pt>
                <c:pt idx="44">
                  <c:v>-7.652620617727214</c:v>
                </c:pt>
                <c:pt idx="45">
                  <c:v>-9.0557311743387228</c:v>
                </c:pt>
                <c:pt idx="46">
                  <c:v>-10.267378909391306</c:v>
                </c:pt>
                <c:pt idx="47">
                  <c:v>-11.161152826906179</c:v>
                </c:pt>
                <c:pt idx="48">
                  <c:v>-11.65566870847981</c:v>
                </c:pt>
                <c:pt idx="49">
                  <c:v>-11.700702661754185</c:v>
                </c:pt>
                <c:pt idx="50">
                  <c:v>-11.26672744633639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68896"/>
        <c:axId val="-1054568352"/>
      </c:lineChart>
      <c:catAx>
        <c:axId val="-10545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8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054568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8896"/>
        <c:crosses val="autoZero"/>
        <c:crossBetween val="between"/>
        <c:majorUnit val="10"/>
        <c:minorUnit val="2"/>
      </c:valAx>
      <c:valAx>
        <c:axId val="-103733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9344"/>
        <c:crosses val="max"/>
        <c:crossBetween val="between"/>
      </c:valAx>
      <c:catAx>
        <c:axId val="-10373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3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91664"/>
        <c:axId val="-10309818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74336"/>
        <c:axId val="-1054583040"/>
      </c:lineChart>
      <c:catAx>
        <c:axId val="-10545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30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4336"/>
        <c:crosses val="autoZero"/>
        <c:crossBetween val="between"/>
        <c:majorUnit val="1"/>
        <c:minorUnit val="0.1"/>
      </c:valAx>
      <c:valAx>
        <c:axId val="-103098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91664"/>
        <c:crosses val="max"/>
        <c:crossBetween val="between"/>
      </c:valAx>
      <c:catAx>
        <c:axId val="-103099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81328"/>
        <c:axId val="-1030974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89568"/>
        <c:axId val="-1054571616"/>
      </c:lineChart>
      <c:catAx>
        <c:axId val="-10545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16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9568"/>
        <c:crosses val="autoZero"/>
        <c:crossBetween val="between"/>
        <c:majorUnit val="1"/>
        <c:minorUnit val="0.1"/>
      </c:valAx>
      <c:valAx>
        <c:axId val="-103097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81328"/>
        <c:crosses val="max"/>
        <c:crossBetween val="between"/>
      </c:valAx>
      <c:catAx>
        <c:axId val="-103098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7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8608"/>
        <c:axId val="-10309731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95552"/>
        <c:axId val="-1054571072"/>
      </c:lineChart>
      <c:catAx>
        <c:axId val="-105459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10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5552"/>
        <c:crosses val="autoZero"/>
        <c:crossBetween val="between"/>
        <c:majorUnit val="0.5"/>
      </c:valAx>
      <c:valAx>
        <c:axId val="-103097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8608"/>
        <c:crosses val="max"/>
        <c:crossBetween val="between"/>
      </c:valAx>
      <c:catAx>
        <c:axId val="-103097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7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001456"/>
        <c:axId val="-10309889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73792"/>
        <c:axId val="-1054585216"/>
      </c:lineChart>
      <c:catAx>
        <c:axId val="-105457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52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3792"/>
        <c:crosses val="autoZero"/>
        <c:crossBetween val="between"/>
        <c:majorUnit val="0.5"/>
      </c:valAx>
      <c:valAx>
        <c:axId val="-103098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001456"/>
        <c:crosses val="max"/>
        <c:crossBetween val="between"/>
      </c:valAx>
      <c:catAx>
        <c:axId val="-103100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80240"/>
        <c:axId val="-1030990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85760"/>
        <c:axId val="-1054577600"/>
      </c:lineChart>
      <c:catAx>
        <c:axId val="-10545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776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5760"/>
        <c:crosses val="autoZero"/>
        <c:crossBetween val="between"/>
        <c:majorUnit val="0.5"/>
      </c:valAx>
      <c:valAx>
        <c:axId val="-103099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80240"/>
        <c:crosses val="max"/>
        <c:crossBetween val="between"/>
      </c:valAx>
      <c:catAx>
        <c:axId val="-103098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9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8064"/>
        <c:axId val="-103098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0191520"/>
        <c:axId val="-1130196960"/>
      </c:lineChart>
      <c:catAx>
        <c:axId val="-11301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01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0196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0191520"/>
        <c:crosses val="autoZero"/>
        <c:crossBetween val="between"/>
      </c:valAx>
      <c:valAx>
        <c:axId val="-103098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8064"/>
        <c:crosses val="max"/>
        <c:crossBetween val="between"/>
      </c:valAx>
      <c:catAx>
        <c:axId val="-103097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98736"/>
        <c:axId val="-103098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130189888"/>
        <c:axId val="-1130196416"/>
      </c:lineChart>
      <c:catAx>
        <c:axId val="-11301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01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130196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130189888"/>
        <c:crosses val="autoZero"/>
        <c:crossBetween val="between"/>
      </c:valAx>
      <c:valAx>
        <c:axId val="-103098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98736"/>
        <c:crosses val="max"/>
        <c:crossBetween val="between"/>
      </c:valAx>
      <c:catAx>
        <c:axId val="-103099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2624"/>
        <c:axId val="-1030993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200887008"/>
        <c:axId val="-1200885920"/>
      </c:lineChart>
      <c:catAx>
        <c:axId val="-12008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20088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200887008"/>
        <c:crosses val="autoZero"/>
        <c:crossBetween val="between"/>
      </c:valAx>
      <c:valAx>
        <c:axId val="-103099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2624"/>
        <c:crosses val="max"/>
        <c:crossBetween val="between"/>
      </c:valAx>
      <c:catAx>
        <c:axId val="-103097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9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88400"/>
        <c:axId val="-1030986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403136"/>
        <c:axId val="-1054593920"/>
      </c:lineChart>
      <c:catAx>
        <c:axId val="-10544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3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403136"/>
        <c:crosses val="autoZero"/>
        <c:crossBetween val="between"/>
      </c:valAx>
      <c:valAx>
        <c:axId val="-103098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88400"/>
        <c:crosses val="max"/>
        <c:crossBetween val="between"/>
      </c:valAx>
      <c:catAx>
        <c:axId val="-103098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86224"/>
        <c:axId val="-103098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572704"/>
        <c:axId val="-1054593376"/>
      </c:lineChart>
      <c:catAx>
        <c:axId val="-10545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2704"/>
        <c:crosses val="autoZero"/>
        <c:crossBetween val="between"/>
      </c:valAx>
      <c:valAx>
        <c:axId val="-103098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86224"/>
        <c:crosses val="max"/>
        <c:crossBetween val="between"/>
      </c:valAx>
      <c:catAx>
        <c:axId val="-10309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7712"/>
        <c:axId val="-1037333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28.271655616298318</c:v>
                </c:pt>
                <c:pt idx="1">
                  <c:v>28.92869287815147</c:v>
                </c:pt>
                <c:pt idx="2">
                  <c:v>28.918079528100773</c:v>
                </c:pt>
                <c:pt idx="3">
                  <c:v>28.417946806525361</c:v>
                </c:pt>
                <c:pt idx="4">
                  <c:v>28.178178921108078</c:v>
                </c:pt>
                <c:pt idx="5">
                  <c:v>28.856813321429001</c:v>
                </c:pt>
                <c:pt idx="6">
                  <c:v>30.189245586254597</c:v>
                </c:pt>
                <c:pt idx="7">
                  <c:v>31.127400056546783</c:v>
                </c:pt>
                <c:pt idx="8">
                  <c:v>30.85765566851617</c:v>
                </c:pt>
                <c:pt idx="9">
                  <c:v>29.524404227385013</c:v>
                </c:pt>
                <c:pt idx="10">
                  <c:v>27.970137647362588</c:v>
                </c:pt>
                <c:pt idx="11">
                  <c:v>26.962770104734631</c:v>
                </c:pt>
                <c:pt idx="12">
                  <c:v>26.732848090400577</c:v>
                </c:pt>
                <c:pt idx="13">
                  <c:v>27.055885811873907</c:v>
                </c:pt>
                <c:pt idx="14">
                  <c:v>27.55511666435763</c:v>
                </c:pt>
                <c:pt idx="15">
                  <c:v>27.93848064730804</c:v>
                </c:pt>
                <c:pt idx="16">
                  <c:v>28.094948034520691</c:v>
                </c:pt>
                <c:pt idx="17">
                  <c:v>28.057932559989034</c:v>
                </c:pt>
                <c:pt idx="18">
                  <c:v>27.922146514266561</c:v>
                </c:pt>
                <c:pt idx="19">
                  <c:v>27.796049828315919</c:v>
                </c:pt>
                <c:pt idx="20">
                  <c:v>27.7601731557919</c:v>
                </c:pt>
                <c:pt idx="21">
                  <c:v>27.798946212068444</c:v>
                </c:pt>
                <c:pt idx="22">
                  <c:v>27.773264042080847</c:v>
                </c:pt>
                <c:pt idx="23">
                  <c:v>27.495348051603756</c:v>
                </c:pt>
                <c:pt idx="24">
                  <c:v>26.875406296798804</c:v>
                </c:pt>
                <c:pt idx="25">
                  <c:v>26.01008094436428</c:v>
                </c:pt>
                <c:pt idx="26">
                  <c:v>25.119284666033305</c:v>
                </c:pt>
                <c:pt idx="27">
                  <c:v>24.375653936274233</c:v>
                </c:pt>
                <c:pt idx="28">
                  <c:v>23.782371925881158</c:v>
                </c:pt>
                <c:pt idx="29">
                  <c:v>23.232686347839238</c:v>
                </c:pt>
                <c:pt idx="30">
                  <c:v>22.675399531826553</c:v>
                </c:pt>
                <c:pt idx="31">
                  <c:v>22.212778023710314</c:v>
                </c:pt>
                <c:pt idx="32">
                  <c:v>22.015786302738281</c:v>
                </c:pt>
                <c:pt idx="33">
                  <c:v>22.143311008386121</c:v>
                </c:pt>
                <c:pt idx="34">
                  <c:v>22.46544948932668</c:v>
                </c:pt>
                <c:pt idx="35">
                  <c:v>22.764486637458202</c:v>
                </c:pt>
                <c:pt idx="36">
                  <c:v>22.884098027789644</c:v>
                </c:pt>
                <c:pt idx="37">
                  <c:v>22.783853070679658</c:v>
                </c:pt>
                <c:pt idx="38">
                  <c:v>22.511321452480772</c:v>
                </c:pt>
                <c:pt idx="39">
                  <c:v>22.200122579830929</c:v>
                </c:pt>
                <c:pt idx="40">
                  <c:v>22.07610695806574</c:v>
                </c:pt>
                <c:pt idx="41">
                  <c:v>22.355507481777799</c:v>
                </c:pt>
                <c:pt idx="42">
                  <c:v>23.067110610137192</c:v>
                </c:pt>
                <c:pt idx="43">
                  <c:v>23.983719798637051</c:v>
                </c:pt>
                <c:pt idx="44">
                  <c:v>24.762285338158616</c:v>
                </c:pt>
                <c:pt idx="45">
                  <c:v>25.197819952384727</c:v>
                </c:pt>
                <c:pt idx="46">
                  <c:v>25.396098637302853</c:v>
                </c:pt>
                <c:pt idx="47">
                  <c:v>25.709703635694886</c:v>
                </c:pt>
                <c:pt idx="48">
                  <c:v>26.456651552113993</c:v>
                </c:pt>
                <c:pt idx="49">
                  <c:v>27.624318365342528</c:v>
                </c:pt>
                <c:pt idx="50">
                  <c:v>28.798638861710618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14.533495082005615</c:v>
                </c:pt>
                <c:pt idx="1">
                  <c:v>15.549875790840206</c:v>
                </c:pt>
                <c:pt idx="2">
                  <c:v>15.762721612924532</c:v>
                </c:pt>
                <c:pt idx="3">
                  <c:v>14.780651748639849</c:v>
                </c:pt>
                <c:pt idx="4">
                  <c:v>13.130412822401942</c:v>
                </c:pt>
                <c:pt idx="5">
                  <c:v>12.060743791581141</c:v>
                </c:pt>
                <c:pt idx="6">
                  <c:v>12.591389573728907</c:v>
                </c:pt>
                <c:pt idx="7">
                  <c:v>14.673931755621599</c:v>
                </c:pt>
                <c:pt idx="8">
                  <c:v>17.230139658840109</c:v>
                </c:pt>
                <c:pt idx="9">
                  <c:v>18.94174526098767</c:v>
                </c:pt>
                <c:pt idx="10">
                  <c:v>19.172185344118567</c:v>
                </c:pt>
                <c:pt idx="11">
                  <c:v>18.165677060334101</c:v>
                </c:pt>
                <c:pt idx="12">
                  <c:v>16.679440341657251</c:v>
                </c:pt>
                <c:pt idx="13">
                  <c:v>15.549696744194101</c:v>
                </c:pt>
                <c:pt idx="14">
                  <c:v>15.277783753725739</c:v>
                </c:pt>
                <c:pt idx="15">
                  <c:v>15.844596807134478</c:v>
                </c:pt>
                <c:pt idx="16">
                  <c:v>16.809675409432717</c:v>
                </c:pt>
                <c:pt idx="17">
                  <c:v>17.58280853697071</c:v>
                </c:pt>
                <c:pt idx="18">
                  <c:v>17.712899910024465</c:v>
                </c:pt>
                <c:pt idx="19">
                  <c:v>17.112268613551148</c:v>
                </c:pt>
                <c:pt idx="20">
                  <c:v>16.000870564975209</c:v>
                </c:pt>
                <c:pt idx="21">
                  <c:v>14.78508340049312</c:v>
                </c:pt>
                <c:pt idx="22">
                  <c:v>13.86137169001154</c:v>
                </c:pt>
                <c:pt idx="23">
                  <c:v>13.449163346971398</c:v>
                </c:pt>
                <c:pt idx="24">
                  <c:v>13.51850009764382</c:v>
                </c:pt>
                <c:pt idx="25">
                  <c:v>13.805536081586643</c:v>
                </c:pt>
                <c:pt idx="26">
                  <c:v>13.908064647666938</c:v>
                </c:pt>
                <c:pt idx="27">
                  <c:v>13.536937242227483</c:v>
                </c:pt>
                <c:pt idx="28">
                  <c:v>12.686833445131366</c:v>
                </c:pt>
                <c:pt idx="29">
                  <c:v>11.635333641744293</c:v>
                </c:pt>
                <c:pt idx="30">
                  <c:v>10.787470688168098</c:v>
                </c:pt>
                <c:pt idx="31">
                  <c:v>10.418558484334094</c:v>
                </c:pt>
                <c:pt idx="32">
                  <c:v>10.46817820757312</c:v>
                </c:pt>
                <c:pt idx="33">
                  <c:v>10.594595048342148</c:v>
                </c:pt>
                <c:pt idx="34">
                  <c:v>10.531431804767937</c:v>
                </c:pt>
                <c:pt idx="35">
                  <c:v>10.478691759098384</c:v>
                </c:pt>
                <c:pt idx="36">
                  <c:v>10.995961811281949</c:v>
                </c:pt>
                <c:pt idx="37">
                  <c:v>12.543312882482473</c:v>
                </c:pt>
                <c:pt idx="38">
                  <c:v>15.109752852815149</c:v>
                </c:pt>
                <c:pt idx="39">
                  <c:v>18.195584133929064</c:v>
                </c:pt>
                <c:pt idx="40">
                  <c:v>21.100832268445057</c:v>
                </c:pt>
                <c:pt idx="41">
                  <c:v>23.227075436156159</c:v>
                </c:pt>
                <c:pt idx="42">
                  <c:v>24.168521376357791</c:v>
                </c:pt>
                <c:pt idx="43">
                  <c:v>23.738171961096235</c:v>
                </c:pt>
                <c:pt idx="44">
                  <c:v>22.110587352398092</c:v>
                </c:pt>
                <c:pt idx="45">
                  <c:v>19.783513199282638</c:v>
                </c:pt>
                <c:pt idx="46">
                  <c:v>17.419296494952761</c:v>
                </c:pt>
                <c:pt idx="47">
                  <c:v>15.514227176804301</c:v>
                </c:pt>
                <c:pt idx="48">
                  <c:v>14.304376295568723</c:v>
                </c:pt>
                <c:pt idx="49">
                  <c:v>13.960489268034241</c:v>
                </c:pt>
                <c:pt idx="50">
                  <c:v>14.654896571860705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67808"/>
        <c:axId val="-1054582496"/>
      </c:lineChart>
      <c:catAx>
        <c:axId val="-10545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2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7808"/>
        <c:crosses val="autoZero"/>
        <c:crossBetween val="between"/>
        <c:majorUnit val="10"/>
        <c:minorUnit val="2"/>
      </c:valAx>
      <c:valAx>
        <c:axId val="-10373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7712"/>
        <c:crosses val="max"/>
        <c:crossBetween val="between"/>
      </c:valAx>
      <c:catAx>
        <c:axId val="-103732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5888"/>
        <c:axId val="-1030985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578688"/>
        <c:axId val="-1054591744"/>
      </c:lineChart>
      <c:catAx>
        <c:axId val="-10545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8688"/>
        <c:crosses val="autoZero"/>
        <c:crossBetween val="between"/>
      </c:valAx>
      <c:valAx>
        <c:axId val="-103098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5888"/>
        <c:crosses val="max"/>
        <c:crossBetween val="between"/>
      </c:valAx>
      <c:catAx>
        <c:axId val="-103097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98192"/>
        <c:axId val="-1030989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579232"/>
        <c:axId val="-1054584128"/>
      </c:lineChart>
      <c:catAx>
        <c:axId val="-10545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4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9232"/>
        <c:crosses val="autoZero"/>
        <c:crossBetween val="between"/>
      </c:valAx>
      <c:valAx>
        <c:axId val="-103098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98192"/>
        <c:crosses val="max"/>
        <c:crossBetween val="between"/>
      </c:valAx>
      <c:catAx>
        <c:axId val="-103099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8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0974800"/>
        <c:axId val="-1030972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592832"/>
        <c:axId val="-1054586304"/>
      </c:lineChart>
      <c:catAx>
        <c:axId val="-10545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2832"/>
        <c:crosses val="autoZero"/>
        <c:crossBetween val="between"/>
      </c:valAx>
      <c:valAx>
        <c:axId val="-103097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0974800"/>
        <c:crosses val="max"/>
        <c:crossBetween val="between"/>
      </c:valAx>
      <c:catAx>
        <c:axId val="-103097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7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1003088"/>
        <c:axId val="-10309796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054577056"/>
        <c:axId val="-1054583584"/>
      </c:lineChart>
      <c:catAx>
        <c:axId val="-10545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3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77056"/>
        <c:crosses val="autoZero"/>
        <c:crossBetween val="between"/>
      </c:valAx>
      <c:valAx>
        <c:axId val="-103097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1003088"/>
        <c:crosses val="max"/>
        <c:crossBetween val="between"/>
      </c:valAx>
      <c:catAx>
        <c:axId val="-103100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097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9888"/>
        <c:axId val="-10373228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10.994838959819356</c:v>
                </c:pt>
                <c:pt idx="1">
                  <c:v>12.785126112937501</c:v>
                </c:pt>
                <c:pt idx="2">
                  <c:v>14.338714252820036</c:v>
                </c:pt>
                <c:pt idx="3">
                  <c:v>14.923362770520303</c:v>
                </c:pt>
                <c:pt idx="4">
                  <c:v>14.104676395861377</c:v>
                </c:pt>
                <c:pt idx="5">
                  <c:v>11.850742521854805</c:v>
                </c:pt>
                <c:pt idx="6">
                  <c:v>8.5192279051516255</c:v>
                </c:pt>
                <c:pt idx="7">
                  <c:v>4.5928089298259929</c:v>
                </c:pt>
                <c:pt idx="8">
                  <c:v>0.39217068445785275</c:v>
                </c:pt>
                <c:pt idx="9">
                  <c:v>-3.8930447292441217</c:v>
                </c:pt>
                <c:pt idx="10">
                  <c:v>-7.9862764555646626</c:v>
                </c:pt>
                <c:pt idx="11">
                  <c:v>-11.494316174349011</c:v>
                </c:pt>
                <c:pt idx="12">
                  <c:v>-14.076049583897865</c:v>
                </c:pt>
                <c:pt idx="13">
                  <c:v>-15.61200146968236</c:v>
                </c:pt>
                <c:pt idx="14">
                  <c:v>-16.235120085401725</c:v>
                </c:pt>
                <c:pt idx="15">
                  <c:v>-16.200902552354272</c:v>
                </c:pt>
                <c:pt idx="16">
                  <c:v>-15.728552506346757</c:v>
                </c:pt>
                <c:pt idx="17">
                  <c:v>-14.93086760745202</c:v>
                </c:pt>
                <c:pt idx="18">
                  <c:v>-13.844879969210472</c:v>
                </c:pt>
                <c:pt idx="19">
                  <c:v>-12.505609237480099</c:v>
                </c:pt>
                <c:pt idx="20">
                  <c:v>-10.977548510897446</c:v>
                </c:pt>
                <c:pt idx="21">
                  <c:v>-9.3117238393557091</c:v>
                </c:pt>
                <c:pt idx="22">
                  <c:v>-7.4879049240604942</c:v>
                </c:pt>
                <c:pt idx="23">
                  <c:v>-5.3918864319033935</c:v>
                </c:pt>
                <c:pt idx="24">
                  <c:v>-2.8305836768607788</c:v>
                </c:pt>
                <c:pt idx="25">
                  <c:v>0.41814105937825896</c:v>
                </c:pt>
                <c:pt idx="26">
                  <c:v>4.535174427387183</c:v>
                </c:pt>
                <c:pt idx="27">
                  <c:v>9.5370395848231517</c:v>
                </c:pt>
                <c:pt idx="28">
                  <c:v>15.223662249196137</c:v>
                </c:pt>
                <c:pt idx="29">
                  <c:v>21.175100880312851</c:v>
                </c:pt>
                <c:pt idx="30">
                  <c:v>26.871083982239821</c:v>
                </c:pt>
                <c:pt idx="31">
                  <c:v>31.853897815364753</c:v>
                </c:pt>
                <c:pt idx="32">
                  <c:v>35.832121250057448</c:v>
                </c:pt>
                <c:pt idx="33">
                  <c:v>38.706879378924896</c:v>
                </c:pt>
                <c:pt idx="34">
                  <c:v>40.585649306135423</c:v>
                </c:pt>
                <c:pt idx="35">
                  <c:v>41.780317256514635</c:v>
                </c:pt>
                <c:pt idx="36">
                  <c:v>42.697491685561012</c:v>
                </c:pt>
                <c:pt idx="37">
                  <c:v>43.63142822542919</c:v>
                </c:pt>
                <c:pt idx="38">
                  <c:v>44.619161485403609</c:v>
                </c:pt>
                <c:pt idx="39">
                  <c:v>45.457998952480345</c:v>
                </c:pt>
                <c:pt idx="40">
                  <c:v>45.823510680796645</c:v>
                </c:pt>
                <c:pt idx="41">
                  <c:v>45.385917718602172</c:v>
                </c:pt>
                <c:pt idx="42">
                  <c:v>43.883645224656334</c:v>
                </c:pt>
                <c:pt idx="43">
                  <c:v>41.164190096234059</c:v>
                </c:pt>
                <c:pt idx="44">
                  <c:v>37.219249643907624</c:v>
                </c:pt>
                <c:pt idx="45">
                  <c:v>32.251708929336885</c:v>
                </c:pt>
                <c:pt idx="46">
                  <c:v>26.796813704616593</c:v>
                </c:pt>
                <c:pt idx="47">
                  <c:v>21.801943411041602</c:v>
                </c:pt>
                <c:pt idx="48">
                  <c:v>18.437085855555829</c:v>
                </c:pt>
                <c:pt idx="49">
                  <c:v>17.525978936037095</c:v>
                </c:pt>
                <c:pt idx="50">
                  <c:v>18.88339838512362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-3.2068461726372952</c:v>
                </c:pt>
                <c:pt idx="1">
                  <c:v>0.6139418820297613</c:v>
                </c:pt>
                <c:pt idx="2">
                  <c:v>4.1261871875308831</c:v>
                </c:pt>
                <c:pt idx="3">
                  <c:v>7.0533446670911957</c:v>
                </c:pt>
                <c:pt idx="4">
                  <c:v>9.2079826222215484</c:v>
                </c:pt>
                <c:pt idx="5">
                  <c:v>10.361103773843563</c:v>
                </c:pt>
                <c:pt idx="6">
                  <c:v>10.38678553122509</c:v>
                </c:pt>
                <c:pt idx="7">
                  <c:v>9.4472648364812173</c:v>
                </c:pt>
                <c:pt idx="8">
                  <c:v>7.9739078065609998</c:v>
                </c:pt>
                <c:pt idx="9">
                  <c:v>6.4582497605526692</c:v>
                </c:pt>
                <c:pt idx="10">
                  <c:v>5.1996938384103109</c:v>
                </c:pt>
                <c:pt idx="11">
                  <c:v>4.2247755909171891</c:v>
                </c:pt>
                <c:pt idx="12">
                  <c:v>3.4036457659753423</c:v>
                </c:pt>
                <c:pt idx="13">
                  <c:v>2.5765221149340283</c:v>
                </c:pt>
                <c:pt idx="14">
                  <c:v>1.659881152166838</c:v>
                </c:pt>
                <c:pt idx="15">
                  <c:v>0.6883248311366208</c:v>
                </c:pt>
                <c:pt idx="16">
                  <c:v>-0.21424441820707454</c:v>
                </c:pt>
                <c:pt idx="17">
                  <c:v>-0.90361000784707823</c:v>
                </c:pt>
                <c:pt idx="18">
                  <c:v>-1.2876055085468059</c:v>
                </c:pt>
                <c:pt idx="19">
                  <c:v>-1.3826578477425058</c:v>
                </c:pt>
                <c:pt idx="20">
                  <c:v>-1.3004010951315801</c:v>
                </c:pt>
                <c:pt idx="21">
                  <c:v>-1.2296290427699164</c:v>
                </c:pt>
                <c:pt idx="22">
                  <c:v>-1.3682557140781133</c:v>
                </c:pt>
                <c:pt idx="23">
                  <c:v>-1.8269510048455653</c:v>
                </c:pt>
                <c:pt idx="24">
                  <c:v>-2.5446095903104289</c:v>
                </c:pt>
                <c:pt idx="25">
                  <c:v>-3.2483542994405177</c:v>
                </c:pt>
                <c:pt idx="26">
                  <c:v>-3.4454949162291837</c:v>
                </c:pt>
                <c:pt idx="27">
                  <c:v>-2.5958141588915202</c:v>
                </c:pt>
                <c:pt idx="28">
                  <c:v>-0.22399648212975165</c:v>
                </c:pt>
                <c:pt idx="29">
                  <c:v>3.9685879535800264</c:v>
                </c:pt>
                <c:pt idx="30">
                  <c:v>10.037518944207624</c:v>
                </c:pt>
                <c:pt idx="31">
                  <c:v>17.805481062440254</c:v>
                </c:pt>
                <c:pt idx="32">
                  <c:v>26.926785795304159</c:v>
                </c:pt>
                <c:pt idx="33">
                  <c:v>36.9019624980317</c:v>
                </c:pt>
                <c:pt idx="34">
                  <c:v>46.934664372854904</c:v>
                </c:pt>
                <c:pt idx="35">
                  <c:v>55.875598838394772</c:v>
                </c:pt>
                <c:pt idx="36">
                  <c:v>62.652689692582335</c:v>
                </c:pt>
                <c:pt idx="37">
                  <c:v>66.610769163073655</c:v>
                </c:pt>
                <c:pt idx="38">
                  <c:v>67.619413680396178</c:v>
                </c:pt>
                <c:pt idx="39">
                  <c:v>65.946594571417535</c:v>
                </c:pt>
                <c:pt idx="40">
                  <c:v>61.996765533073869</c:v>
                </c:pt>
                <c:pt idx="41">
                  <c:v>56.063432325445639</c:v>
                </c:pt>
                <c:pt idx="42">
                  <c:v>48.27251956355601</c:v>
                </c:pt>
                <c:pt idx="43">
                  <c:v>38.815998399863808</c:v>
                </c:pt>
                <c:pt idx="44">
                  <c:v>28.216770995026756</c:v>
                </c:pt>
                <c:pt idx="45">
                  <c:v>17.342088499489122</c:v>
                </c:pt>
                <c:pt idx="46">
                  <c:v>7.5125758276612675</c:v>
                </c:pt>
                <c:pt idx="47">
                  <c:v>0.25957429017372219</c:v>
                </c:pt>
                <c:pt idx="48">
                  <c:v>-3.2825241327642556</c:v>
                </c:pt>
                <c:pt idx="49">
                  <c:v>-2.9070505465978953</c:v>
                </c:pt>
                <c:pt idx="50">
                  <c:v>0.53923441698833263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67264"/>
        <c:axId val="-1054566720"/>
      </c:lineChart>
      <c:catAx>
        <c:axId val="-10545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667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7264"/>
        <c:crosses val="autoZero"/>
        <c:crossBetween val="between"/>
        <c:majorUnit val="20"/>
        <c:minorUnit val="2"/>
      </c:valAx>
      <c:valAx>
        <c:axId val="-10373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9888"/>
        <c:crosses val="max"/>
        <c:crossBetween val="between"/>
      </c:valAx>
      <c:catAx>
        <c:axId val="-10373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36416"/>
        <c:axId val="-1037335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-3.1076216666869994</c:v>
                </c:pt>
                <c:pt idx="1">
                  <c:v>-2.1888483019041018</c:v>
                </c:pt>
                <c:pt idx="2">
                  <c:v>-1.3280470467674703</c:v>
                </c:pt>
                <c:pt idx="3">
                  <c:v>-1.0417270603843731</c:v>
                </c:pt>
                <c:pt idx="4">
                  <c:v>-1.4394104093810054</c:v>
                </c:pt>
                <c:pt idx="5">
                  <c:v>-2.356227013365277</c:v>
                </c:pt>
                <c:pt idx="6">
                  <c:v>-3.6673562231041537</c:v>
                </c:pt>
                <c:pt idx="7">
                  <c:v>-5.2220745570714939</c:v>
                </c:pt>
                <c:pt idx="8">
                  <c:v>-6.6521585456886765</c:v>
                </c:pt>
                <c:pt idx="9">
                  <c:v>-7.5255007710719397</c:v>
                </c:pt>
                <c:pt idx="10">
                  <c:v>-7.6913760224823502</c:v>
                </c:pt>
                <c:pt idx="11">
                  <c:v>-7.3689489385049249</c:v>
                </c:pt>
                <c:pt idx="12">
                  <c:v>-6.8943825125210889</c:v>
                </c:pt>
                <c:pt idx="13">
                  <c:v>-6.4682764641017707</c:v>
                </c:pt>
                <c:pt idx="14">
                  <c:v>-6.1314993629758279</c:v>
                </c:pt>
                <c:pt idx="15">
                  <c:v>-5.869094750230011</c:v>
                </c:pt>
                <c:pt idx="16">
                  <c:v>-5.6811100781544832</c:v>
                </c:pt>
                <c:pt idx="17">
                  <c:v>-5.5813164567671274</c:v>
                </c:pt>
                <c:pt idx="18">
                  <c:v>-5.5748319038900851</c:v>
                </c:pt>
                <c:pt idx="19">
                  <c:v>-5.6521445556635976</c:v>
                </c:pt>
                <c:pt idx="20">
                  <c:v>-5.7928569908084073</c:v>
                </c:pt>
                <c:pt idx="21">
                  <c:v>-5.9699302407651968</c:v>
                </c:pt>
                <c:pt idx="22">
                  <c:v>-6.1562534531196169</c:v>
                </c:pt>
                <c:pt idx="23">
                  <c:v>-6.3331410580363192</c:v>
                </c:pt>
                <c:pt idx="24">
                  <c:v>-6.5027620602537368</c:v>
                </c:pt>
                <c:pt idx="25">
                  <c:v>-6.6783591874048049</c:v>
                </c:pt>
                <c:pt idx="26">
                  <c:v>-6.8393844779902064</c:v>
                </c:pt>
                <c:pt idx="27">
                  <c:v>-6.8983775138891552</c:v>
                </c:pt>
                <c:pt idx="28">
                  <c:v>-6.7352682815741103</c:v>
                </c:pt>
                <c:pt idx="29">
                  <c:v>-6.2626130119623182</c:v>
                </c:pt>
                <c:pt idx="30">
                  <c:v>-5.4283535852160396</c:v>
                </c:pt>
                <c:pt idx="31">
                  <c:v>-4.1531656059375912</c:v>
                </c:pt>
                <c:pt idx="32">
                  <c:v>-2.3479782201413411</c:v>
                </c:pt>
                <c:pt idx="33">
                  <c:v>-6.4943414429154619E-2</c:v>
                </c:pt>
                <c:pt idx="34">
                  <c:v>2.4120182860213362</c:v>
                </c:pt>
                <c:pt idx="35">
                  <c:v>4.6884968301751178</c:v>
                </c:pt>
                <c:pt idx="36">
                  <c:v>6.4719043606101474</c:v>
                </c:pt>
                <c:pt idx="37">
                  <c:v>7.6666730724346976</c:v>
                </c:pt>
                <c:pt idx="38">
                  <c:v>8.3357916590132</c:v>
                </c:pt>
                <c:pt idx="39">
                  <c:v>8.6519943694621393</c:v>
                </c:pt>
                <c:pt idx="40">
                  <c:v>8.8496570351771684</c:v>
                </c:pt>
                <c:pt idx="41">
                  <c:v>9.0981059619206803</c:v>
                </c:pt>
                <c:pt idx="42">
                  <c:v>9.3436816945545846</c:v>
                </c:pt>
                <c:pt idx="43">
                  <c:v>9.2816787522820299</c:v>
                </c:pt>
                <c:pt idx="44">
                  <c:v>8.5299622159892223</c:v>
                </c:pt>
                <c:pt idx="45">
                  <c:v>6.9019042900006733</c:v>
                </c:pt>
                <c:pt idx="46">
                  <c:v>4.5841346694895702</c:v>
                </c:pt>
                <c:pt idx="47">
                  <c:v>2.0883781902439593</c:v>
                </c:pt>
                <c:pt idx="48">
                  <c:v>5.0855668524845868E-2</c:v>
                </c:pt>
                <c:pt idx="49">
                  <c:v>-0.96244052061903895</c:v>
                </c:pt>
                <c:pt idx="50">
                  <c:v>-0.70579140802428586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-5.5045015323053352</c:v>
                </c:pt>
                <c:pt idx="1">
                  <c:v>-3.690575947409406</c:v>
                </c:pt>
                <c:pt idx="2">
                  <c:v>-1.8747449873365551</c:v>
                </c:pt>
                <c:pt idx="3">
                  <c:v>-0.55166289024545345</c:v>
                </c:pt>
                <c:pt idx="4">
                  <c:v>7.9419768094367196E-2</c:v>
                </c:pt>
                <c:pt idx="5">
                  <c:v>0.25740284156226168</c:v>
                </c:pt>
                <c:pt idx="6">
                  <c:v>0.36718785495428036</c:v>
                </c:pt>
                <c:pt idx="7">
                  <c:v>0.55402663092211379</c:v>
                </c:pt>
                <c:pt idx="8">
                  <c:v>0.67446482832878207</c:v>
                </c:pt>
                <c:pt idx="9">
                  <c:v>0.5448944632770204</c:v>
                </c:pt>
                <c:pt idx="10">
                  <c:v>0.15130474709375968</c:v>
                </c:pt>
                <c:pt idx="11">
                  <c:v>-0.39876520961214151</c:v>
                </c:pt>
                <c:pt idx="12">
                  <c:v>-0.9866316480760432</c:v>
                </c:pt>
                <c:pt idx="13">
                  <c:v>-1.5379437934158078</c:v>
                </c:pt>
                <c:pt idx="14">
                  <c:v>-2.0354707530252671</c:v>
                </c:pt>
                <c:pt idx="15">
                  <c:v>-2.4933981713156745</c:v>
                </c:pt>
                <c:pt idx="16">
                  <c:v>-2.9164582052461103</c:v>
                </c:pt>
                <c:pt idx="17">
                  <c:v>-3.278345140518411</c:v>
                </c:pt>
                <c:pt idx="18">
                  <c:v>-3.5419694715095189</c:v>
                </c:pt>
                <c:pt idx="19">
                  <c:v>-3.7062808352247134</c:v>
                </c:pt>
                <c:pt idx="20">
                  <c:v>-3.8132182652476172</c:v>
                </c:pt>
                <c:pt idx="21">
                  <c:v>-3.9273035547700776</c:v>
                </c:pt>
                <c:pt idx="22">
                  <c:v>-4.1038852337472447</c:v>
                </c:pt>
                <c:pt idx="23">
                  <c:v>-4.3700394352688896</c:v>
                </c:pt>
                <c:pt idx="24">
                  <c:v>-4.7117181242596198</c:v>
                </c:pt>
                <c:pt idx="25">
                  <c:v>-5.0524830281285054</c:v>
                </c:pt>
                <c:pt idx="26">
                  <c:v>-5.2288892328406922</c:v>
                </c:pt>
                <c:pt idx="27">
                  <c:v>-5.0616694627164263</c:v>
                </c:pt>
                <c:pt idx="28">
                  <c:v>-4.4509561582485251</c:v>
                </c:pt>
                <c:pt idx="29">
                  <c:v>-3.4218119812163916</c:v>
                </c:pt>
                <c:pt idx="30">
                  <c:v>-2.0676030803556764</c:v>
                </c:pt>
                <c:pt idx="31">
                  <c:v>-0.49315705562831125</c:v>
                </c:pt>
                <c:pt idx="32">
                  <c:v>1.0958340146952887</c:v>
                </c:pt>
                <c:pt idx="33">
                  <c:v>2.2586813987001877</c:v>
                </c:pt>
                <c:pt idx="34">
                  <c:v>2.5103304142698275</c:v>
                </c:pt>
                <c:pt idx="35">
                  <c:v>2.0058315736029328</c:v>
                </c:pt>
                <c:pt idx="36">
                  <c:v>1.6193100164216625</c:v>
                </c:pt>
                <c:pt idx="37">
                  <c:v>2.2308796385071239</c:v>
                </c:pt>
                <c:pt idx="38">
                  <c:v>4.0867439769818947</c:v>
                </c:pt>
                <c:pt idx="39">
                  <c:v>6.7267975685014836</c:v>
                </c:pt>
                <c:pt idx="40">
                  <c:v>9.3289481779312524</c:v>
                </c:pt>
                <c:pt idx="41">
                  <c:v>11.049305189975412</c:v>
                </c:pt>
                <c:pt idx="42">
                  <c:v>11.161772958058409</c:v>
                </c:pt>
                <c:pt idx="43">
                  <c:v>9.27630731543689</c:v>
                </c:pt>
                <c:pt idx="44">
                  <c:v>5.7647164633972139</c:v>
                </c:pt>
                <c:pt idx="45">
                  <c:v>1.6142722476551992</c:v>
                </c:pt>
                <c:pt idx="46">
                  <c:v>-2.0861193806610419</c:v>
                </c:pt>
                <c:pt idx="47">
                  <c:v>-4.6884143675799503</c:v>
                </c:pt>
                <c:pt idx="48">
                  <c:v>-6.0352597869126461</c:v>
                </c:pt>
                <c:pt idx="49">
                  <c:v>-6.2767491578548134</c:v>
                </c:pt>
                <c:pt idx="50">
                  <c:v>-5.7033522447064877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90656"/>
        <c:axId val="-1054590112"/>
      </c:lineChart>
      <c:catAx>
        <c:axId val="-105459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01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0656"/>
        <c:crosses val="autoZero"/>
        <c:crossBetween val="between"/>
        <c:majorUnit val="5"/>
        <c:minorUnit val="2"/>
      </c:valAx>
      <c:valAx>
        <c:axId val="-103733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36416"/>
        <c:crosses val="max"/>
        <c:crossBetween val="between"/>
      </c:valAx>
      <c:catAx>
        <c:axId val="-103733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3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34784"/>
        <c:axId val="-1037324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-9.1001120406593863</c:v>
                </c:pt>
                <c:pt idx="1">
                  <c:v>-4.4850432099874249</c:v>
                </c:pt>
                <c:pt idx="2">
                  <c:v>-1.1947588170021759</c:v>
                </c:pt>
                <c:pt idx="3">
                  <c:v>0.45762427809393219</c:v>
                </c:pt>
                <c:pt idx="4">
                  <c:v>0.67396287841317915</c:v>
                </c:pt>
                <c:pt idx="5">
                  <c:v>-0.10370066108008195</c:v>
                </c:pt>
                <c:pt idx="6">
                  <c:v>-1.4100421298755457</c:v>
                </c:pt>
                <c:pt idx="7">
                  <c:v>-2.9147638945031886</c:v>
                </c:pt>
                <c:pt idx="8">
                  <c:v>-4.4581835994591152</c:v>
                </c:pt>
                <c:pt idx="9">
                  <c:v>-5.9841518379990779</c:v>
                </c:pt>
                <c:pt idx="10">
                  <c:v>-7.4133550053389232</c:v>
                </c:pt>
                <c:pt idx="11">
                  <c:v>-8.5433811160044986</c:v>
                </c:pt>
                <c:pt idx="12">
                  <c:v>-9.1029555723493552</c:v>
                </c:pt>
                <c:pt idx="13">
                  <c:v>-8.9384332731554572</c:v>
                </c:pt>
                <c:pt idx="14">
                  <c:v>-8.1178090209902152</c:v>
                </c:pt>
                <c:pt idx="15">
                  <c:v>-6.8321804010263127</c:v>
                </c:pt>
                <c:pt idx="16">
                  <c:v>-5.2436018952301078</c:v>
                </c:pt>
                <c:pt idx="17">
                  <c:v>-3.4380871119190535</c:v>
                </c:pt>
                <c:pt idx="18">
                  <c:v>-1.4784029155129972</c:v>
                </c:pt>
                <c:pt idx="19">
                  <c:v>0.52195881095780527</c:v>
                </c:pt>
                <c:pt idx="20">
                  <c:v>2.383764611475812</c:v>
                </c:pt>
                <c:pt idx="21">
                  <c:v>3.9347503134381259</c:v>
                </c:pt>
                <c:pt idx="22">
                  <c:v>5.114474403008944</c:v>
                </c:pt>
                <c:pt idx="23">
                  <c:v>5.9995417078397484</c:v>
                </c:pt>
                <c:pt idx="24">
                  <c:v>6.6966714733202286</c:v>
                </c:pt>
                <c:pt idx="25">
                  <c:v>7.1933136159150664</c:v>
                </c:pt>
                <c:pt idx="26">
                  <c:v>7.2802086627072207</c:v>
                </c:pt>
                <c:pt idx="27">
                  <c:v>6.6298382094444781</c:v>
                </c:pt>
                <c:pt idx="28">
                  <c:v>4.9511221661539597</c:v>
                </c:pt>
                <c:pt idx="29">
                  <c:v>2.1949269305277319</c:v>
                </c:pt>
                <c:pt idx="30">
                  <c:v>-1.2273606842179006</c:v>
                </c:pt>
                <c:pt idx="31">
                  <c:v>-4.414509415963118</c:v>
                </c:pt>
                <c:pt idx="32">
                  <c:v>-6.4269715488667636</c:v>
                </c:pt>
                <c:pt idx="33">
                  <c:v>-6.9683283229449522</c:v>
                </c:pt>
                <c:pt idx="34">
                  <c:v>-6.534299135962585</c:v>
                </c:pt>
                <c:pt idx="35">
                  <c:v>-5.8457351003959568</c:v>
                </c:pt>
                <c:pt idx="36">
                  <c:v>-5.27305151442647</c:v>
                </c:pt>
                <c:pt idx="37">
                  <c:v>-4.7714572165416271</c:v>
                </c:pt>
                <c:pt idx="38">
                  <c:v>-4.1462622495275401</c:v>
                </c:pt>
                <c:pt idx="39">
                  <c:v>-3.3091260877426536</c:v>
                </c:pt>
                <c:pt idx="40">
                  <c:v>-2.3807908150429129</c:v>
                </c:pt>
                <c:pt idx="41">
                  <c:v>-1.6409462626953704</c:v>
                </c:pt>
                <c:pt idx="42">
                  <c:v>-1.3860699138973893</c:v>
                </c:pt>
                <c:pt idx="43">
                  <c:v>-1.8329852808715446</c:v>
                </c:pt>
                <c:pt idx="44">
                  <c:v>-3.0830398782505117</c:v>
                </c:pt>
                <c:pt idx="45">
                  <c:v>-5.0117023488037269</c:v>
                </c:pt>
                <c:pt idx="46">
                  <c:v>-7.1249818399450779</c:v>
                </c:pt>
                <c:pt idx="47">
                  <c:v>-8.5690090353871966</c:v>
                </c:pt>
                <c:pt idx="48">
                  <c:v>-8.4720475598515463</c:v>
                </c:pt>
                <c:pt idx="49">
                  <c:v>-6.5207338393493837</c:v>
                </c:pt>
                <c:pt idx="50">
                  <c:v>-3.2926824405973094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-6.0518045904984206</c:v>
                </c:pt>
                <c:pt idx="1">
                  <c:v>-6.146589720950133</c:v>
                </c:pt>
                <c:pt idx="2">
                  <c:v>-5.4745479081885344</c:v>
                </c:pt>
                <c:pt idx="3">
                  <c:v>-4.5002341187926129</c:v>
                </c:pt>
                <c:pt idx="4">
                  <c:v>-3.3974854149665088</c:v>
                </c:pt>
                <c:pt idx="5">
                  <c:v>-2.2642549246634935</c:v>
                </c:pt>
                <c:pt idx="6">
                  <c:v>-1.239386093941766</c:v>
                </c:pt>
                <c:pt idx="7">
                  <c:v>-0.41276175811006427</c:v>
                </c:pt>
                <c:pt idx="8">
                  <c:v>0.25593902791594575</c:v>
                </c:pt>
                <c:pt idx="9">
                  <c:v>0.86081022237174343</c:v>
                </c:pt>
                <c:pt idx="10">
                  <c:v>1.4565880623646938</c:v>
                </c:pt>
                <c:pt idx="11">
                  <c:v>2.0608451984081708</c:v>
                </c:pt>
                <c:pt idx="12">
                  <c:v>2.6585334690491096</c:v>
                </c:pt>
                <c:pt idx="13">
                  <c:v>3.209849353143563</c:v>
                </c:pt>
                <c:pt idx="14">
                  <c:v>3.6928240938064865</c:v>
                </c:pt>
                <c:pt idx="15">
                  <c:v>4.1369948699475421</c:v>
                </c:pt>
                <c:pt idx="16">
                  <c:v>4.6217983092149053</c:v>
                </c:pt>
                <c:pt idx="17">
                  <c:v>5.246679440529908</c:v>
                </c:pt>
                <c:pt idx="18">
                  <c:v>6.0848173692285101</c:v>
                </c:pt>
                <c:pt idx="19">
                  <c:v>7.1358457672621096</c:v>
                </c:pt>
                <c:pt idx="20">
                  <c:v>8.3152655003239619</c:v>
                </c:pt>
                <c:pt idx="21">
                  <c:v>9.4612080824611944</c:v>
                </c:pt>
                <c:pt idx="22">
                  <c:v>10.405149311301191</c:v>
                </c:pt>
                <c:pt idx="23">
                  <c:v>11.05240429373444</c:v>
                </c:pt>
                <c:pt idx="24">
                  <c:v>11.427689514869032</c:v>
                </c:pt>
                <c:pt idx="25">
                  <c:v>11.685978971743731</c:v>
                </c:pt>
                <c:pt idx="26">
                  <c:v>12.09203879124097</c:v>
                </c:pt>
                <c:pt idx="27">
                  <c:v>12.846312962723495</c:v>
                </c:pt>
                <c:pt idx="28">
                  <c:v>13.845252516170291</c:v>
                </c:pt>
                <c:pt idx="29">
                  <c:v>14.527535044211614</c:v>
                </c:pt>
                <c:pt idx="30">
                  <c:v>13.866952406212386</c:v>
                </c:pt>
                <c:pt idx="31">
                  <c:v>10.61695373470735</c:v>
                </c:pt>
                <c:pt idx="32">
                  <c:v>4.3001229171113398</c:v>
                </c:pt>
                <c:pt idx="33">
                  <c:v>-3.1239011669418191</c:v>
                </c:pt>
                <c:pt idx="34">
                  <c:v>-7.85658930895708</c:v>
                </c:pt>
                <c:pt idx="35">
                  <c:v>-8.6091460671509026</c:v>
                </c:pt>
                <c:pt idx="36">
                  <c:v>-7.0132571288592835</c:v>
                </c:pt>
                <c:pt idx="37">
                  <c:v>-4.9075295147784077</c:v>
                </c:pt>
                <c:pt idx="38">
                  <c:v>-3.1905124790423551</c:v>
                </c:pt>
                <c:pt idx="39">
                  <c:v>-1.9290605530858911</c:v>
                </c:pt>
                <c:pt idx="40">
                  <c:v>-0.91749030668235465</c:v>
                </c:pt>
                <c:pt idx="41">
                  <c:v>-0.15767792008954362</c:v>
                </c:pt>
                <c:pt idx="42">
                  <c:v>0.20669669431489465</c:v>
                </c:pt>
                <c:pt idx="43">
                  <c:v>0.337104279647502</c:v>
                </c:pt>
                <c:pt idx="44">
                  <c:v>0.65185876748122917</c:v>
                </c:pt>
                <c:pt idx="45">
                  <c:v>1.1986682332341567</c:v>
                </c:pt>
                <c:pt idx="46">
                  <c:v>1.2843888469264488</c:v>
                </c:pt>
                <c:pt idx="47">
                  <c:v>-0.17170667062930756</c:v>
                </c:pt>
                <c:pt idx="48">
                  <c:v>-3.986788240333039</c:v>
                </c:pt>
                <c:pt idx="49">
                  <c:v>-9.6666095707126036</c:v>
                </c:pt>
                <c:pt idx="50">
                  <c:v>-14.095039625973138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65632"/>
        <c:axId val="-1054565088"/>
      </c:lineChart>
      <c:catAx>
        <c:axId val="-1054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65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5632"/>
        <c:crosses val="autoZero"/>
        <c:crossBetween val="between"/>
        <c:majorUnit val="10"/>
        <c:minorUnit val="2"/>
      </c:valAx>
      <c:valAx>
        <c:axId val="-103732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34784"/>
        <c:crosses val="max"/>
        <c:crossBetween val="between"/>
      </c:valAx>
      <c:catAx>
        <c:axId val="-10373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8256"/>
        <c:axId val="-10373304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18.818257163461922</c:v>
                </c:pt>
                <c:pt idx="1">
                  <c:v>17.172027475789861</c:v>
                </c:pt>
                <c:pt idx="2">
                  <c:v>16.614705149376245</c:v>
                </c:pt>
                <c:pt idx="3">
                  <c:v>16.896710001014512</c:v>
                </c:pt>
                <c:pt idx="4">
                  <c:v>17.30089117555427</c:v>
                </c:pt>
                <c:pt idx="5">
                  <c:v>17.342140618601569</c:v>
                </c:pt>
                <c:pt idx="6">
                  <c:v>17.190341249100925</c:v>
                </c:pt>
                <c:pt idx="7">
                  <c:v>17.448166126404391</c:v>
                </c:pt>
                <c:pt idx="8">
                  <c:v>18.578001020604908</c:v>
                </c:pt>
                <c:pt idx="9">
                  <c:v>20.531941578378234</c:v>
                </c:pt>
                <c:pt idx="10">
                  <c:v>22.80674630789656</c:v>
                </c:pt>
                <c:pt idx="11">
                  <c:v>24.787701230313786</c:v>
                </c:pt>
                <c:pt idx="12">
                  <c:v>26.087064887709541</c:v>
                </c:pt>
                <c:pt idx="13">
                  <c:v>26.649563250746297</c:v>
                </c:pt>
                <c:pt idx="14">
                  <c:v>26.649354777192936</c:v>
                </c:pt>
                <c:pt idx="15">
                  <c:v>26.318854248961326</c:v>
                </c:pt>
                <c:pt idx="16">
                  <c:v>25.831286208221066</c:v>
                </c:pt>
                <c:pt idx="17">
                  <c:v>25.277243614304425</c:v>
                </c:pt>
                <c:pt idx="18">
                  <c:v>24.691211525982109</c:v>
                </c:pt>
                <c:pt idx="19">
                  <c:v>24.083454626023638</c:v>
                </c:pt>
                <c:pt idx="20">
                  <c:v>23.466067872311996</c:v>
                </c:pt>
                <c:pt idx="21">
                  <c:v>22.881016589673763</c:v>
                </c:pt>
                <c:pt idx="22">
                  <c:v>22.414550778011243</c:v>
                </c:pt>
                <c:pt idx="23">
                  <c:v>22.157442613184905</c:v>
                </c:pt>
                <c:pt idx="24">
                  <c:v>22.147707180318481</c:v>
                </c:pt>
                <c:pt idx="25">
                  <c:v>22.350369964423308</c:v>
                </c:pt>
                <c:pt idx="26">
                  <c:v>22.721768493612121</c:v>
                </c:pt>
                <c:pt idx="27">
                  <c:v>23.301746444096182</c:v>
                </c:pt>
                <c:pt idx="28">
                  <c:v>24.192018337025843</c:v>
                </c:pt>
                <c:pt idx="29">
                  <c:v>25.321175046584298</c:v>
                </c:pt>
                <c:pt idx="30">
                  <c:v>26.216808771600355</c:v>
                </c:pt>
                <c:pt idx="31">
                  <c:v>26.130506075270524</c:v>
                </c:pt>
                <c:pt idx="32">
                  <c:v>24.584879990318854</c:v>
                </c:pt>
                <c:pt idx="33">
                  <c:v>21.915588289301532</c:v>
                </c:pt>
                <c:pt idx="34">
                  <c:v>19.16853824863686</c:v>
                </c:pt>
                <c:pt idx="35">
                  <c:v>17.26232754134131</c:v>
                </c:pt>
                <c:pt idx="36">
                  <c:v>16.328237540611223</c:v>
                </c:pt>
                <c:pt idx="37">
                  <c:v>15.925512697600379</c:v>
                </c:pt>
                <c:pt idx="38">
                  <c:v>15.649141080262277</c:v>
                </c:pt>
                <c:pt idx="39">
                  <c:v>15.373106543621063</c:v>
                </c:pt>
                <c:pt idx="40">
                  <c:v>15.095443828636343</c:v>
                </c:pt>
                <c:pt idx="41">
                  <c:v>14.811195167128881</c:v>
                </c:pt>
                <c:pt idx="42">
                  <c:v>14.567484279509548</c:v>
                </c:pt>
                <c:pt idx="43">
                  <c:v>14.518349974811821</c:v>
                </c:pt>
                <c:pt idx="44">
                  <c:v>14.856576863292497</c:v>
                </c:pt>
                <c:pt idx="45">
                  <c:v>15.656126283241967</c:v>
                </c:pt>
                <c:pt idx="46">
                  <c:v>16.683157588902201</c:v>
                </c:pt>
                <c:pt idx="47">
                  <c:v>17.32252651891627</c:v>
                </c:pt>
                <c:pt idx="48">
                  <c:v>16.854238697457639</c:v>
                </c:pt>
                <c:pt idx="49">
                  <c:v>15.024068129210459</c:v>
                </c:pt>
                <c:pt idx="50">
                  <c:v>12.463588324786816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16.556192425454935</c:v>
                </c:pt>
                <c:pt idx="1">
                  <c:v>12.805003703005454</c:v>
                </c:pt>
                <c:pt idx="2">
                  <c:v>9.9930679211020905</c:v>
                </c:pt>
                <c:pt idx="3">
                  <c:v>9.3173303736279731</c:v>
                </c:pt>
                <c:pt idx="4">
                  <c:v>10.352537721069774</c:v>
                </c:pt>
                <c:pt idx="5">
                  <c:v>11.575735422219187</c:v>
                </c:pt>
                <c:pt idx="6">
                  <c:v>11.741332997587413</c:v>
                </c:pt>
                <c:pt idx="7">
                  <c:v>10.726480592964016</c:v>
                </c:pt>
                <c:pt idx="8">
                  <c:v>9.335650242912406</c:v>
                </c:pt>
                <c:pt idx="9">
                  <c:v>8.5672912673299173</c:v>
                </c:pt>
                <c:pt idx="10">
                  <c:v>8.8821020970541866</c:v>
                </c:pt>
                <c:pt idx="11">
                  <c:v>10.073892782715577</c:v>
                </c:pt>
                <c:pt idx="12">
                  <c:v>11.608647256379875</c:v>
                </c:pt>
                <c:pt idx="13">
                  <c:v>12.966867752719505</c:v>
                </c:pt>
                <c:pt idx="14">
                  <c:v>13.866117167352982</c:v>
                </c:pt>
                <c:pt idx="15">
                  <c:v>14.305868570054058</c:v>
                </c:pt>
                <c:pt idx="16">
                  <c:v>14.479967050542887</c:v>
                </c:pt>
                <c:pt idx="17">
                  <c:v>14.630188847385966</c:v>
                </c:pt>
                <c:pt idx="18">
                  <c:v>14.9189379022108</c:v>
                </c:pt>
                <c:pt idx="19">
                  <c:v>15.367554646411753</c:v>
                </c:pt>
                <c:pt idx="20">
                  <c:v>15.914481418853041</c:v>
                </c:pt>
                <c:pt idx="21">
                  <c:v>16.48930399504075</c:v>
                </c:pt>
                <c:pt idx="22">
                  <c:v>17.070521758365057</c:v>
                </c:pt>
                <c:pt idx="23">
                  <c:v>17.697726613347829</c:v>
                </c:pt>
                <c:pt idx="24">
                  <c:v>18.434522194845449</c:v>
                </c:pt>
                <c:pt idx="25">
                  <c:v>19.315477859565892</c:v>
                </c:pt>
                <c:pt idx="26">
                  <c:v>20.323961106239107</c:v>
                </c:pt>
                <c:pt idx="27">
                  <c:v>21.433035078969667</c:v>
                </c:pt>
                <c:pt idx="28">
                  <c:v>22.731078532283735</c:v>
                </c:pt>
                <c:pt idx="29">
                  <c:v>24.433690234797997</c:v>
                </c:pt>
                <c:pt idx="30">
                  <c:v>26.737001141257952</c:v>
                </c:pt>
                <c:pt idx="31">
                  <c:v>29.547937170347939</c:v>
                </c:pt>
                <c:pt idx="32">
                  <c:v>32.048236877140077</c:v>
                </c:pt>
                <c:pt idx="33">
                  <c:v>32.722786185147676</c:v>
                </c:pt>
                <c:pt idx="34">
                  <c:v>30.686083068486848</c:v>
                </c:pt>
                <c:pt idx="35">
                  <c:v>26.722613221108137</c:v>
                </c:pt>
                <c:pt idx="36">
                  <c:v>22.427991426029077</c:v>
                </c:pt>
                <c:pt idx="37">
                  <c:v>19.396244523825178</c:v>
                </c:pt>
                <c:pt idx="38">
                  <c:v>18.32309976313211</c:v>
                </c:pt>
                <c:pt idx="39">
                  <c:v>18.54596311572514</c:v>
                </c:pt>
                <c:pt idx="40">
                  <c:v>18.651815300682966</c:v>
                </c:pt>
                <c:pt idx="41">
                  <c:v>17.683220856388122</c:v>
                </c:pt>
                <c:pt idx="42">
                  <c:v>15.782786510048956</c:v>
                </c:pt>
                <c:pt idx="43">
                  <c:v>13.837403483957598</c:v>
                </c:pt>
                <c:pt idx="44">
                  <c:v>12.690609900779354</c:v>
                </c:pt>
                <c:pt idx="45">
                  <c:v>12.835008969721503</c:v>
                </c:pt>
                <c:pt idx="46">
                  <c:v>14.329932705488119</c:v>
                </c:pt>
                <c:pt idx="47">
                  <c:v>16.732103217377784</c:v>
                </c:pt>
                <c:pt idx="48">
                  <c:v>19.230458960663849</c:v>
                </c:pt>
                <c:pt idx="49">
                  <c:v>20.719777213910994</c:v>
                </c:pt>
                <c:pt idx="50">
                  <c:v>20.016943409968032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64544"/>
        <c:axId val="-1054592288"/>
      </c:lineChart>
      <c:catAx>
        <c:axId val="-10545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9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922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4544"/>
        <c:crosses val="autoZero"/>
        <c:crossBetween val="between"/>
        <c:majorUnit val="10"/>
        <c:minorUnit val="2"/>
      </c:valAx>
      <c:valAx>
        <c:axId val="-10373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8256"/>
        <c:crosses val="max"/>
        <c:crossBetween val="between"/>
      </c:valAx>
      <c:catAx>
        <c:axId val="-10373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35872"/>
        <c:axId val="-1037327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36.720886487548675</c:v>
                </c:pt>
                <c:pt idx="1">
                  <c:v>37.14812416482647</c:v>
                </c:pt>
                <c:pt idx="2">
                  <c:v>37.487943328618471</c:v>
                </c:pt>
                <c:pt idx="3">
                  <c:v>37.780733876261799</c:v>
                </c:pt>
                <c:pt idx="4">
                  <c:v>37.879259368360529</c:v>
                </c:pt>
                <c:pt idx="5">
                  <c:v>37.674767226402018</c:v>
                </c:pt>
                <c:pt idx="6">
                  <c:v>37.190737134326014</c:v>
                </c:pt>
                <c:pt idx="7">
                  <c:v>36.539681522054678</c:v>
                </c:pt>
                <c:pt idx="8">
                  <c:v>35.85603187324886</c:v>
                </c:pt>
                <c:pt idx="9">
                  <c:v>35.255793828998144</c:v>
                </c:pt>
                <c:pt idx="10">
                  <c:v>34.809770217122839</c:v>
                </c:pt>
                <c:pt idx="11">
                  <c:v>34.54409220001304</c:v>
                </c:pt>
                <c:pt idx="12">
                  <c:v>34.45442995468197</c:v>
                </c:pt>
                <c:pt idx="13">
                  <c:v>34.500176680280973</c:v>
                </c:pt>
                <c:pt idx="14">
                  <c:v>34.601524993177208</c:v>
                </c:pt>
                <c:pt idx="15">
                  <c:v>34.662355689085622</c:v>
                </c:pt>
                <c:pt idx="16">
                  <c:v>34.604812304316539</c:v>
                </c:pt>
                <c:pt idx="17">
                  <c:v>34.390486052401478</c:v>
                </c:pt>
                <c:pt idx="18">
                  <c:v>34.024889271504165</c:v>
                </c:pt>
                <c:pt idx="19">
                  <c:v>33.553427075468825</c:v>
                </c:pt>
                <c:pt idx="20">
                  <c:v>33.044962459584148</c:v>
                </c:pt>
                <c:pt idx="21">
                  <c:v>32.56479210060224</c:v>
                </c:pt>
                <c:pt idx="22">
                  <c:v>32.156752966397306</c:v>
                </c:pt>
                <c:pt idx="23">
                  <c:v>31.834742002262779</c:v>
                </c:pt>
                <c:pt idx="24">
                  <c:v>31.588456300336205</c:v>
                </c:pt>
                <c:pt idx="25">
                  <c:v>31.396740369145746</c:v>
                </c:pt>
                <c:pt idx="26">
                  <c:v>31.244383114323202</c:v>
                </c:pt>
                <c:pt idx="27">
                  <c:v>31.128414295215723</c:v>
                </c:pt>
                <c:pt idx="28">
                  <c:v>31.012385231686757</c:v>
                </c:pt>
                <c:pt idx="29">
                  <c:v>30.712002037258628</c:v>
                </c:pt>
                <c:pt idx="30">
                  <c:v>29.841892532525286</c:v>
                </c:pt>
                <c:pt idx="31">
                  <c:v>27.973308031084517</c:v>
                </c:pt>
                <c:pt idx="32">
                  <c:v>24.960075663405657</c:v>
                </c:pt>
                <c:pt idx="33">
                  <c:v>21.225522333445404</c:v>
                </c:pt>
                <c:pt idx="34">
                  <c:v>17.70764206180398</c:v>
                </c:pt>
                <c:pt idx="35">
                  <c:v>15.276978275554235</c:v>
                </c:pt>
                <c:pt idx="36">
                  <c:v>14.152938685428415</c:v>
                </c:pt>
                <c:pt idx="37">
                  <c:v>13.941284487296453</c:v>
                </c:pt>
                <c:pt idx="38">
                  <c:v>14.129207644380168</c:v>
                </c:pt>
                <c:pt idx="39">
                  <c:v>14.473206751600545</c:v>
                </c:pt>
                <c:pt idx="40">
                  <c:v>15.014299262992086</c:v>
                </c:pt>
                <c:pt idx="41">
                  <c:v>15.896528788882371</c:v>
                </c:pt>
                <c:pt idx="42">
                  <c:v>17.233771935534186</c:v>
                </c:pt>
                <c:pt idx="43">
                  <c:v>19.069715756078864</c:v>
                </c:pt>
                <c:pt idx="44">
                  <c:v>21.381321403285476</c:v>
                </c:pt>
                <c:pt idx="45">
                  <c:v>24.078639922253917</c:v>
                </c:pt>
                <c:pt idx="46">
                  <c:v>26.962685509176637</c:v>
                </c:pt>
                <c:pt idx="47">
                  <c:v>29.689375671463385</c:v>
                </c:pt>
                <c:pt idx="48">
                  <c:v>31.877616290185617</c:v>
                </c:pt>
                <c:pt idx="49">
                  <c:v>33.3524139101496</c:v>
                </c:pt>
                <c:pt idx="50">
                  <c:v>34.271133273791627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7.824455538622761</c:v>
                </c:pt>
                <c:pt idx="1">
                  <c:v>6.6127276965945443</c:v>
                </c:pt>
                <c:pt idx="2">
                  <c:v>5.1337479504299308</c:v>
                </c:pt>
                <c:pt idx="3">
                  <c:v>4.57695283687036</c:v>
                </c:pt>
                <c:pt idx="4">
                  <c:v>5.2426960455297493</c:v>
                </c:pt>
                <c:pt idx="5">
                  <c:v>6.4896980023964765</c:v>
                </c:pt>
                <c:pt idx="6">
                  <c:v>7.5252215325730747</c:v>
                </c:pt>
                <c:pt idx="7">
                  <c:v>8.0209387506848326</c:v>
                </c:pt>
                <c:pt idx="8">
                  <c:v>8.1012601966073507</c:v>
                </c:pt>
                <c:pt idx="9">
                  <c:v>8.033298765662213</c:v>
                </c:pt>
                <c:pt idx="10">
                  <c:v>7.9749278289561234</c:v>
                </c:pt>
                <c:pt idx="11">
                  <c:v>7.9342526665936575</c:v>
                </c:pt>
                <c:pt idx="12">
                  <c:v>7.870846190217927</c:v>
                </c:pt>
                <c:pt idx="13">
                  <c:v>7.7585316356896952</c:v>
                </c:pt>
                <c:pt idx="14">
                  <c:v>7.5953228260389185</c:v>
                </c:pt>
                <c:pt idx="15">
                  <c:v>7.3938475212070811</c:v>
                </c:pt>
                <c:pt idx="16">
                  <c:v>7.1711704963161322</c:v>
                </c:pt>
                <c:pt idx="17">
                  <c:v>6.9364811656255849</c:v>
                </c:pt>
                <c:pt idx="18">
                  <c:v>6.6838329337200921</c:v>
                </c:pt>
                <c:pt idx="19">
                  <c:v>6.4048580457068782</c:v>
                </c:pt>
                <c:pt idx="20">
                  <c:v>6.1077650393326719</c:v>
                </c:pt>
                <c:pt idx="21">
                  <c:v>5.8203311502920165</c:v>
                </c:pt>
                <c:pt idx="22">
                  <c:v>5.5770402655624327</c:v>
                </c:pt>
                <c:pt idx="23">
                  <c:v>5.4117450162398058</c:v>
                </c:pt>
                <c:pt idx="24">
                  <c:v>5.3559270940956525</c:v>
                </c:pt>
                <c:pt idx="25">
                  <c:v>5.4229768212588914</c:v>
                </c:pt>
                <c:pt idx="26">
                  <c:v>5.5930967012211168</c:v>
                </c:pt>
                <c:pt idx="27">
                  <c:v>5.8313702135237442</c:v>
                </c:pt>
                <c:pt idx="28">
                  <c:v>6.1804396929799621</c:v>
                </c:pt>
                <c:pt idx="29">
                  <c:v>6.7997831182190502</c:v>
                </c:pt>
                <c:pt idx="30">
                  <c:v>7.9146724479133912</c:v>
                </c:pt>
                <c:pt idx="31">
                  <c:v>9.6555501576449121</c:v>
                </c:pt>
                <c:pt idx="32">
                  <c:v>11.728482292000054</c:v>
                </c:pt>
                <c:pt idx="33">
                  <c:v>13.304610644072783</c:v>
                </c:pt>
                <c:pt idx="34">
                  <c:v>13.684644286371796</c:v>
                </c:pt>
                <c:pt idx="35">
                  <c:v>12.951248949860265</c:v>
                </c:pt>
                <c:pt idx="36">
                  <c:v>11.60168268017809</c:v>
                </c:pt>
                <c:pt idx="37">
                  <c:v>10.246047968366716</c:v>
                </c:pt>
                <c:pt idx="38">
                  <c:v>9.3664860862314274</c:v>
                </c:pt>
                <c:pt idx="39">
                  <c:v>9.0551660536890033</c:v>
                </c:pt>
                <c:pt idx="40">
                  <c:v>9.048784080508339</c:v>
                </c:pt>
                <c:pt idx="41">
                  <c:v>9.0337178363318991</c:v>
                </c:pt>
                <c:pt idx="42">
                  <c:v>8.8536468271506514</c:v>
                </c:pt>
                <c:pt idx="43">
                  <c:v>8.4174265772876726</c:v>
                </c:pt>
                <c:pt idx="44">
                  <c:v>7.6337976789289357</c:v>
                </c:pt>
                <c:pt idx="45">
                  <c:v>6.6062481688745169</c:v>
                </c:pt>
                <c:pt idx="46">
                  <c:v>5.7673723963493257</c:v>
                </c:pt>
                <c:pt idx="47">
                  <c:v>5.6214505205535747</c:v>
                </c:pt>
                <c:pt idx="48">
                  <c:v>6.3891679422383607</c:v>
                </c:pt>
                <c:pt idx="49">
                  <c:v>7.7389626734965917</c:v>
                </c:pt>
                <c:pt idx="50">
                  <c:v>8.8228311197926281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054589024"/>
        <c:axId val="-1054564000"/>
      </c:lineChart>
      <c:catAx>
        <c:axId val="-10545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6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640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9024"/>
        <c:crosses val="autoZero"/>
        <c:crossBetween val="between"/>
        <c:majorUnit val="10"/>
        <c:minorUnit val="2"/>
      </c:valAx>
      <c:valAx>
        <c:axId val="-103732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35872"/>
        <c:crosses val="max"/>
        <c:crossBetween val="between"/>
      </c:valAx>
      <c:catAx>
        <c:axId val="-103733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037326624"/>
        <c:axId val="-10373288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-8.9835036360543512</c:v>
                </c:pt>
                <c:pt idx="1">
                  <c:v>-8.5977528187905214</c:v>
                </c:pt>
                <c:pt idx="2">
                  <c:v>-8.0143697694037659</c:v>
                </c:pt>
                <c:pt idx="3">
                  <c:v>-7.3413963681460697</c:v>
                </c:pt>
                <c:pt idx="4">
                  <c:v>-6.9338579802737534</c:v>
                </c:pt>
                <c:pt idx="5">
                  <c:v>-7.1106938590983066</c:v>
                </c:pt>
                <c:pt idx="6">
                  <c:v>-7.7480499127274456</c:v>
                </c:pt>
                <c:pt idx="7">
                  <c:v>-8.297625683012015</c:v>
                </c:pt>
                <c:pt idx="8">
                  <c:v>-8.3151566547461595</c:v>
                </c:pt>
                <c:pt idx="9">
                  <c:v>-7.8895413296713679</c:v>
                </c:pt>
                <c:pt idx="10">
                  <c:v>-7.4614281156247806</c:v>
                </c:pt>
                <c:pt idx="11">
                  <c:v>-7.3092451614561345</c:v>
                </c:pt>
                <c:pt idx="12">
                  <c:v>-7.3444238860405626</c:v>
                </c:pt>
                <c:pt idx="13">
                  <c:v>-7.3284119957198106</c:v>
                </c:pt>
                <c:pt idx="14">
                  <c:v>-7.11703681534601</c:v>
                </c:pt>
                <c:pt idx="15">
                  <c:v>-6.7065838465843175</c:v>
                </c:pt>
                <c:pt idx="16">
                  <c:v>-6.1752262441069066</c:v>
                </c:pt>
                <c:pt idx="17">
                  <c:v>-5.6193054178535178</c:v>
                </c:pt>
                <c:pt idx="18">
                  <c:v>-5.1123638928272177</c:v>
                </c:pt>
                <c:pt idx="19">
                  <c:v>-4.7003810007434712</c:v>
                </c:pt>
                <c:pt idx="20">
                  <c:v>-4.3971226794646059</c:v>
                </c:pt>
                <c:pt idx="21">
                  <c:v>-4.1584737049934155</c:v>
                </c:pt>
                <c:pt idx="22">
                  <c:v>-3.8757223177216633</c:v>
                </c:pt>
                <c:pt idx="23">
                  <c:v>-3.4176775594828239</c:v>
                </c:pt>
                <c:pt idx="24">
                  <c:v>-2.7226428370573164</c:v>
                </c:pt>
                <c:pt idx="25">
                  <c:v>-1.8615450063984038</c:v>
                </c:pt>
                <c:pt idx="26">
                  <c:v>-1.0208945366791109</c:v>
                </c:pt>
                <c:pt idx="27">
                  <c:v>-0.41018275417370392</c:v>
                </c:pt>
                <c:pt idx="28">
                  <c:v>-0.16095508314272663</c:v>
                </c:pt>
                <c:pt idx="29">
                  <c:v>-0.30170410645281964</c:v>
                </c:pt>
                <c:pt idx="30">
                  <c:v>-0.79623593768472678</c:v>
                </c:pt>
                <c:pt idx="31">
                  <c:v>-1.570329800144139</c:v>
                </c:pt>
                <c:pt idx="32">
                  <c:v>-2.5077514932498413</c:v>
                </c:pt>
                <c:pt idx="33">
                  <c:v>-3.4778610551224691</c:v>
                </c:pt>
                <c:pt idx="34">
                  <c:v>-4.3480992370509499</c:v>
                </c:pt>
                <c:pt idx="35">
                  <c:v>-4.9416798757620564</c:v>
                </c:pt>
                <c:pt idx="36">
                  <c:v>-5.074437349594807</c:v>
                </c:pt>
                <c:pt idx="37">
                  <c:v>-4.7266683654242767</c:v>
                </c:pt>
                <c:pt idx="38">
                  <c:v>-4.1245116725852968</c:v>
                </c:pt>
                <c:pt idx="39">
                  <c:v>-3.5861961823529773</c:v>
                </c:pt>
                <c:pt idx="40">
                  <c:v>-3.3282916327917582</c:v>
                </c:pt>
                <c:pt idx="41">
                  <c:v>-3.4306766767525501</c:v>
                </c:pt>
                <c:pt idx="42">
                  <c:v>-3.9088882370450584</c:v>
                </c:pt>
                <c:pt idx="43">
                  <c:v>-4.7502029868506748</c:v>
                </c:pt>
                <c:pt idx="44">
                  <c:v>-5.8745314490909823</c:v>
                </c:pt>
                <c:pt idx="45">
                  <c:v>-7.1023168464226218</c:v>
                </c:pt>
                <c:pt idx="46">
                  <c:v>-8.1920946859957287</c:v>
                </c:pt>
                <c:pt idx="47">
                  <c:v>-8.9271351916867925</c:v>
                </c:pt>
                <c:pt idx="48">
                  <c:v>-9.1872473638542722</c:v>
                </c:pt>
                <c:pt idx="49">
                  <c:v>-8.9437286320268488</c:v>
                </c:pt>
                <c:pt idx="50">
                  <c:v>-8.2462120359082043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-36.627886631809787</c:v>
                </c:pt>
                <c:pt idx="1">
                  <c:v>-35.510701884477136</c:v>
                </c:pt>
                <c:pt idx="2">
                  <c:v>-34.80218167372221</c:v>
                </c:pt>
                <c:pt idx="3">
                  <c:v>-34.193477309737403</c:v>
                </c:pt>
                <c:pt idx="4">
                  <c:v>-33.565503732976097</c:v>
                </c:pt>
                <c:pt idx="5">
                  <c:v>-33.279082635151404</c:v>
                </c:pt>
                <c:pt idx="6">
                  <c:v>-33.790554255666891</c:v>
                </c:pt>
                <c:pt idx="7">
                  <c:v>-35.111012530529159</c:v>
                </c:pt>
                <c:pt idx="8">
                  <c:v>-36.726399529886116</c:v>
                </c:pt>
                <c:pt idx="9">
                  <c:v>-37.970444070873498</c:v>
                </c:pt>
                <c:pt idx="10">
                  <c:v>-38.491083034355313</c:v>
                </c:pt>
                <c:pt idx="11">
                  <c:v>-38.355451914225469</c:v>
                </c:pt>
                <c:pt idx="12">
                  <c:v>-37.895442537526918</c:v>
                </c:pt>
                <c:pt idx="13">
                  <c:v>-37.530697636521161</c:v>
                </c:pt>
                <c:pt idx="14">
                  <c:v>-37.548776101030292</c:v>
                </c:pt>
                <c:pt idx="15">
                  <c:v>-37.963931526462758</c:v>
                </c:pt>
                <c:pt idx="16">
                  <c:v>-38.535014200002102</c:v>
                </c:pt>
                <c:pt idx="17">
                  <c:v>-38.905296393065669</c:v>
                </c:pt>
                <c:pt idx="18">
                  <c:v>-38.778784668827591</c:v>
                </c:pt>
                <c:pt idx="19">
                  <c:v>-38.081609072970302</c:v>
                </c:pt>
                <c:pt idx="20">
                  <c:v>-36.950630239429685</c:v>
                </c:pt>
                <c:pt idx="21">
                  <c:v>-35.683181522119888</c:v>
                </c:pt>
                <c:pt idx="22">
                  <c:v>-34.6123471790183</c:v>
                </c:pt>
                <c:pt idx="23">
                  <c:v>-33.963503799162339</c:v>
                </c:pt>
                <c:pt idx="24">
                  <c:v>-33.752918760900577</c:v>
                </c:pt>
                <c:pt idx="25">
                  <c:v>-33.774605841888416</c:v>
                </c:pt>
                <c:pt idx="26">
                  <c:v>-33.699973845262441</c:v>
                </c:pt>
                <c:pt idx="27">
                  <c:v>-33.324838731208573</c:v>
                </c:pt>
                <c:pt idx="28">
                  <c:v>-32.715298444135726</c:v>
                </c:pt>
                <c:pt idx="29">
                  <c:v>-32.110237343768993</c:v>
                </c:pt>
                <c:pt idx="30">
                  <c:v>-31.636839438501472</c:v>
                </c:pt>
                <c:pt idx="31">
                  <c:v>-31.020272156187421</c:v>
                </c:pt>
                <c:pt idx="32">
                  <c:v>-29.545912354509632</c:v>
                </c:pt>
                <c:pt idx="33">
                  <c:v>-26.469325477790285</c:v>
                </c:pt>
                <c:pt idx="34">
                  <c:v>-21.764675852989427</c:v>
                </c:pt>
                <c:pt idx="35">
                  <c:v>-16.720789218687443</c:v>
                </c:pt>
                <c:pt idx="36">
                  <c:v>-13.097792614108688</c:v>
                </c:pt>
                <c:pt idx="37">
                  <c:v>-12.012077804906218</c:v>
                </c:pt>
                <c:pt idx="38">
                  <c:v>-13.481621844045785</c:v>
                </c:pt>
                <c:pt idx="39">
                  <c:v>-16.604111502776277</c:v>
                </c:pt>
                <c:pt idx="40">
                  <c:v>-20.128308269216355</c:v>
                </c:pt>
                <c:pt idx="41">
                  <c:v>-23.19536895194668</c:v>
                </c:pt>
                <c:pt idx="42">
                  <c:v>-25.71049786475551</c:v>
                </c:pt>
                <c:pt idx="43">
                  <c:v>-28.055812041160173</c:v>
                </c:pt>
                <c:pt idx="44">
                  <c:v>-30.525866624597626</c:v>
                </c:pt>
                <c:pt idx="45">
                  <c:v>-33.133657016835095</c:v>
                </c:pt>
                <c:pt idx="46">
                  <c:v>-35.632400753506978</c:v>
                </c:pt>
                <c:pt idx="47">
                  <c:v>-37.546660448578045</c:v>
                </c:pt>
                <c:pt idx="48">
                  <c:v>-38.364255215227537</c:v>
                </c:pt>
                <c:pt idx="49">
                  <c:v>-37.842002072393157</c:v>
                </c:pt>
                <c:pt idx="50">
                  <c:v>-36.150193446542879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054587936"/>
        <c:axId val="-1054586848"/>
      </c:lineChart>
      <c:catAx>
        <c:axId val="-10545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0545868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054587936"/>
        <c:crosses val="autoZero"/>
        <c:crossBetween val="between"/>
        <c:majorUnit val="5"/>
        <c:minorUnit val="2"/>
      </c:valAx>
      <c:valAx>
        <c:axId val="-10373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037326624"/>
        <c:crosses val="max"/>
        <c:crossBetween val="between"/>
      </c:valAx>
      <c:catAx>
        <c:axId val="-10373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373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2.690000057220459</v>
      </c>
      <c r="I14" s="9">
        <v>3.7100000381469727</v>
      </c>
      <c r="J14" s="7">
        <v>1</v>
      </c>
      <c r="K14" s="5" t="s">
        <v>256</v>
      </c>
      <c r="L14" s="10">
        <v>64.705868603311217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3.1400001049041748</v>
      </c>
      <c r="I15" s="9">
        <v>4.0799999237060547</v>
      </c>
      <c r="J15" s="7">
        <v>1</v>
      </c>
      <c r="K15" s="5" t="s">
        <v>257</v>
      </c>
      <c r="L15" s="10">
        <v>68.085105303673046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32.330871190982478</v>
      </c>
      <c r="AL4">
        <v>26.994468298113961</v>
      </c>
      <c r="AM4">
        <v>2.5780854246289966</v>
      </c>
      <c r="AN4">
        <v>-4.43408837284617</v>
      </c>
      <c r="AO4">
        <v>28.271655616298318</v>
      </c>
      <c r="AP4">
        <v>14.533495082005615</v>
      </c>
      <c r="AQ4">
        <v>10.994838959819356</v>
      </c>
      <c r="AR4">
        <v>-3.2068461726372952</v>
      </c>
      <c r="AS4">
        <v>-3.1076216666869994</v>
      </c>
      <c r="AT4">
        <v>-5.5045015323053352</v>
      </c>
      <c r="AU4">
        <v>-8.9835036360543512</v>
      </c>
      <c r="AV4">
        <v>-36.627886631809787</v>
      </c>
      <c r="AW4">
        <v>-9.1001120406593863</v>
      </c>
      <c r="AX4">
        <v>-6.0518045904984206</v>
      </c>
      <c r="AY4">
        <v>-0.83306734081326361</v>
      </c>
      <c r="AZ4">
        <v>-0.85086003696199852</v>
      </c>
      <c r="BA4">
        <v>18.818257163461922</v>
      </c>
      <c r="BB4">
        <v>16.556192425454935</v>
      </c>
      <c r="BC4">
        <v>-86.250488197323946</v>
      </c>
      <c r="BD4">
        <v>-99.867071364390426</v>
      </c>
      <c r="BE4">
        <v>-10.965762844522615</v>
      </c>
      <c r="BF4">
        <v>-1.2240652017494671</v>
      </c>
      <c r="BG4">
        <v>36.720886487548675</v>
      </c>
      <c r="BH4">
        <v>7.824455538622761</v>
      </c>
      <c r="BI4">
        <v>12.109664143696056</v>
      </c>
      <c r="BJ4">
        <v>1.1045004991725804</v>
      </c>
      <c r="BK4">
        <v>-0.1605201576865069</v>
      </c>
      <c r="BL4">
        <v>16.517314988699226</v>
      </c>
      <c r="BM4">
        <v>1.9707531144811421</v>
      </c>
      <c r="BN4">
        <v>14.341168907809116</v>
      </c>
      <c r="BU4">
        <v>117.64706102347021</v>
      </c>
      <c r="BV4">
        <v>127.65959907625466</v>
      </c>
      <c r="BW4">
        <v>1.0199999809265137</v>
      </c>
      <c r="BX4">
        <v>0.93999981880187988</v>
      </c>
      <c r="BY4">
        <v>8.8235211619867275</v>
      </c>
      <c r="BZ4">
        <v>22.340408532850407</v>
      </c>
      <c r="CA4">
        <v>44.117652558675516</v>
      </c>
      <c r="CB4">
        <v>60.638302459389571</v>
      </c>
      <c r="CC4">
        <v>0.56999993324279785</v>
      </c>
      <c r="CD4">
        <v>0.36999988555908203</v>
      </c>
      <c r="CE4">
        <v>0.3600001335144043</v>
      </c>
      <c r="CF4">
        <v>0.3600001335144043</v>
      </c>
      <c r="CG4">
        <v>0.29999971389770508</v>
      </c>
      <c r="CH4">
        <v>0.27999973297119141</v>
      </c>
      <c r="CI4">
        <v>64.705868603311217</v>
      </c>
      <c r="CJ4">
        <v>68.085105303673046</v>
      </c>
      <c r="CK4">
        <v>0.63786791998013059</v>
      </c>
      <c r="CL4">
        <v>0.65584118198490171</v>
      </c>
      <c r="CM4">
        <v>0.36021885965724271</v>
      </c>
      <c r="CN4">
        <v>0.2953255052000619</v>
      </c>
      <c r="CO4">
        <v>0.62536071755680367</v>
      </c>
      <c r="CP4">
        <v>0.69770351958241261</v>
      </c>
    </row>
    <row r="5" spans="1:94" x14ac:dyDescent="0.25">
      <c r="AK5">
        <v>31.068398193007397</v>
      </c>
      <c r="AL5">
        <v>27.610340706812156</v>
      </c>
      <c r="AM5">
        <v>3.4132160651688443</v>
      </c>
      <c r="AN5">
        <v>-4.6027646938841791</v>
      </c>
      <c r="AO5">
        <v>28.92869287815147</v>
      </c>
      <c r="AP5">
        <v>15.549875790840206</v>
      </c>
      <c r="AQ5">
        <v>12.785126112937501</v>
      </c>
      <c r="AR5">
        <v>0.6139418820297613</v>
      </c>
      <c r="AS5">
        <v>-2.1888483019041018</v>
      </c>
      <c r="AT5">
        <v>-3.690575947409406</v>
      </c>
      <c r="AU5">
        <v>-8.5977528187905214</v>
      </c>
      <c r="AV5">
        <v>-35.510701884477136</v>
      </c>
      <c r="AW5">
        <v>-4.4850432099874249</v>
      </c>
      <c r="AX5">
        <v>-6.146589720950133</v>
      </c>
      <c r="AY5">
        <v>-0.76678192123913302</v>
      </c>
      <c r="AZ5">
        <v>-0.66973326815781087</v>
      </c>
      <c r="BA5">
        <v>17.172027475789861</v>
      </c>
      <c r="BB5">
        <v>12.805003703005454</v>
      </c>
      <c r="BC5">
        <v>-88.756609785730603</v>
      </c>
      <c r="BD5">
        <v>-96.256807887386856</v>
      </c>
      <c r="BE5">
        <v>-9.1642726921139452</v>
      </c>
      <c r="BF5">
        <v>-1.7582791740383701</v>
      </c>
      <c r="BG5">
        <v>37.14812416482647</v>
      </c>
      <c r="BH5">
        <v>6.6127276965945443</v>
      </c>
      <c r="BI5">
        <v>11.975993565385661</v>
      </c>
      <c r="BJ5">
        <v>1.6642416943555758</v>
      </c>
      <c r="BK5">
        <v>-0.15105848330913751</v>
      </c>
      <c r="BL5">
        <v>16.485205766630553</v>
      </c>
      <c r="BM5">
        <v>2.0779737000241938</v>
      </c>
      <c r="BN5">
        <v>14.748844775947175</v>
      </c>
    </row>
    <row r="6" spans="1:94" x14ac:dyDescent="0.25">
      <c r="AK6">
        <v>30.084981380104651</v>
      </c>
      <c r="AL6">
        <v>28.138220061357568</v>
      </c>
      <c r="AM6">
        <v>4.1909931596701693</v>
      </c>
      <c r="AN6">
        <v>-4.7333782568638156</v>
      </c>
      <c r="AO6">
        <v>28.918079528100773</v>
      </c>
      <c r="AP6">
        <v>15.762721612924532</v>
      </c>
      <c r="AQ6">
        <v>14.338714252820036</v>
      </c>
      <c r="AR6">
        <v>4.1261871875308831</v>
      </c>
      <c r="AS6">
        <v>-1.3280470467674703</v>
      </c>
      <c r="AT6">
        <v>-1.8747449873365551</v>
      </c>
      <c r="AU6">
        <v>-8.0143697694037659</v>
      </c>
      <c r="AV6">
        <v>-34.80218167372221</v>
      </c>
      <c r="AW6">
        <v>-1.1947588170021759</v>
      </c>
      <c r="AX6">
        <v>-5.4745479081885344</v>
      </c>
      <c r="AY6">
        <v>-0.74461096295907137</v>
      </c>
      <c r="AZ6">
        <v>-0.53743601285652953</v>
      </c>
      <c r="BA6">
        <v>16.614705149376245</v>
      </c>
      <c r="BB6">
        <v>9.9930679211020905</v>
      </c>
      <c r="BC6">
        <v>-89.960935484242583</v>
      </c>
      <c r="BD6">
        <v>-93.598705053819899</v>
      </c>
      <c r="BE6">
        <v>-7.6175175636164614</v>
      </c>
      <c r="BF6">
        <v>-2.1850190884429672</v>
      </c>
      <c r="BG6">
        <v>37.487943328618471</v>
      </c>
      <c r="BH6">
        <v>5.1337479504299308</v>
      </c>
      <c r="BI6">
        <v>12.031041212240766</v>
      </c>
      <c r="BJ6">
        <v>2.1957167102017405</v>
      </c>
      <c r="BK6">
        <v>-0.51374734303711977</v>
      </c>
      <c r="BL6">
        <v>16.444836574654399</v>
      </c>
      <c r="BM6">
        <v>2.2407039566102553</v>
      </c>
      <c r="BN6">
        <v>15.216747893469119</v>
      </c>
    </row>
    <row r="7" spans="1:94" x14ac:dyDescent="0.25">
      <c r="AK7">
        <v>29.00533095888154</v>
      </c>
      <c r="AL7">
        <v>28.395080632655276</v>
      </c>
      <c r="AM7">
        <v>4.9144297152847987</v>
      </c>
      <c r="AN7">
        <v>-4.6306017965482935</v>
      </c>
      <c r="AO7">
        <v>28.417946806525361</v>
      </c>
      <c r="AP7">
        <v>14.780651748639849</v>
      </c>
      <c r="AQ7">
        <v>14.923362770520303</v>
      </c>
      <c r="AR7">
        <v>7.0533446670911957</v>
      </c>
      <c r="AS7">
        <v>-1.0417270603843731</v>
      </c>
      <c r="AT7">
        <v>-0.55166289024545345</v>
      </c>
      <c r="AU7">
        <v>-7.3413963681460697</v>
      </c>
      <c r="AV7">
        <v>-34.193477309737403</v>
      </c>
      <c r="AW7">
        <v>0.45762427809393219</v>
      </c>
      <c r="AX7">
        <v>-4.5002341187926129</v>
      </c>
      <c r="AY7">
        <v>-0.75581341666776403</v>
      </c>
      <c r="AZ7">
        <v>-0.50598495421907286</v>
      </c>
      <c r="BA7">
        <v>16.896710001014512</v>
      </c>
      <c r="BB7">
        <v>9.3173303736279731</v>
      </c>
      <c r="BC7">
        <v>-90.019676182340191</v>
      </c>
      <c r="BD7">
        <v>-91.605113472833835</v>
      </c>
      <c r="BE7">
        <v>-6.5857339303996847</v>
      </c>
      <c r="BF7">
        <v>-2.372119548043921</v>
      </c>
      <c r="BG7">
        <v>37.780733876261799</v>
      </c>
      <c r="BH7">
        <v>4.57695283687036</v>
      </c>
      <c r="BI7">
        <v>12.300457276849839</v>
      </c>
      <c r="BJ7">
        <v>2.585369495828381</v>
      </c>
      <c r="BK7">
        <v>-1.1117682869094436</v>
      </c>
      <c r="BL7">
        <v>16.386888116946007</v>
      </c>
      <c r="BM7">
        <v>2.4720582183345265</v>
      </c>
      <c r="BN7">
        <v>15.744327439060083</v>
      </c>
    </row>
    <row r="8" spans="1:94" x14ac:dyDescent="0.25">
      <c r="AK8">
        <v>27.486868929522071</v>
      </c>
      <c r="AL8">
        <v>28.211622727681164</v>
      </c>
      <c r="AM8">
        <v>5.4987076610717498</v>
      </c>
      <c r="AN8">
        <v>-4.1976892506577972</v>
      </c>
      <c r="AO8">
        <v>28.178178921108078</v>
      </c>
      <c r="AP8">
        <v>13.130412822401942</v>
      </c>
      <c r="AQ8">
        <v>14.104676395861377</v>
      </c>
      <c r="AR8">
        <v>9.2079826222215484</v>
      </c>
      <c r="AS8">
        <v>-1.4394104093810054</v>
      </c>
      <c r="AT8">
        <v>7.9419768094367196E-2</v>
      </c>
      <c r="AU8">
        <v>-6.9338579802737534</v>
      </c>
      <c r="AV8">
        <v>-33.565503732976097</v>
      </c>
      <c r="AW8">
        <v>0.67396287841317915</v>
      </c>
      <c r="AX8">
        <v>-3.3974854149665088</v>
      </c>
      <c r="AY8">
        <v>-0.77192549897999119</v>
      </c>
      <c r="AZ8">
        <v>-0.55418795459942427</v>
      </c>
      <c r="BA8">
        <v>17.30089117555427</v>
      </c>
      <c r="BB8">
        <v>10.352537721069774</v>
      </c>
      <c r="BC8">
        <v>-89.415691119167178</v>
      </c>
      <c r="BD8">
        <v>-90.153817576982675</v>
      </c>
      <c r="BE8">
        <v>-6.0450410644506283</v>
      </c>
      <c r="BF8">
        <v>-2.4091500925606497</v>
      </c>
      <c r="BG8">
        <v>37.879259368360529</v>
      </c>
      <c r="BH8">
        <v>5.2426960455297493</v>
      </c>
      <c r="BI8">
        <v>12.760967593744082</v>
      </c>
      <c r="BJ8">
        <v>2.721807546770068</v>
      </c>
      <c r="BK8">
        <v>-1.8202526655632312</v>
      </c>
      <c r="BL8">
        <v>16.310158516714711</v>
      </c>
      <c r="BM8">
        <v>2.7797246776080682</v>
      </c>
      <c r="BN8">
        <v>16.309397223118392</v>
      </c>
    </row>
    <row r="9" spans="1:94" x14ac:dyDescent="0.25">
      <c r="AK9">
        <v>25.387978713584058</v>
      </c>
      <c r="AL9">
        <v>27.441876087776773</v>
      </c>
      <c r="AM9">
        <v>5.7919486466435464</v>
      </c>
      <c r="AN9">
        <v>-3.4617895086014854</v>
      </c>
      <c r="AO9">
        <v>28.856813321429001</v>
      </c>
      <c r="AP9">
        <v>12.060743791581141</v>
      </c>
      <c r="AQ9">
        <v>11.850742521854805</v>
      </c>
      <c r="AR9">
        <v>10.361103773843563</v>
      </c>
      <c r="AS9">
        <v>-2.356227013365277</v>
      </c>
      <c r="AT9">
        <v>0.25740284156226168</v>
      </c>
      <c r="AU9">
        <v>-7.1106938590983066</v>
      </c>
      <c r="AV9">
        <v>-33.279082635151404</v>
      </c>
      <c r="AW9">
        <v>-0.10370066108008195</v>
      </c>
      <c r="AX9">
        <v>-2.2642549246634935</v>
      </c>
      <c r="AY9">
        <v>-0.7735739736222278</v>
      </c>
      <c r="AZ9">
        <v>-0.61151807964765015</v>
      </c>
      <c r="BA9">
        <v>17.342140618601569</v>
      </c>
      <c r="BB9">
        <v>11.575735422219187</v>
      </c>
      <c r="BC9">
        <v>-88.629944287150934</v>
      </c>
      <c r="BD9">
        <v>-89.195154299138594</v>
      </c>
      <c r="BE9">
        <v>-5.8376200645045326</v>
      </c>
      <c r="BF9">
        <v>-2.3922783824113667</v>
      </c>
      <c r="BG9">
        <v>37.674767226402018</v>
      </c>
      <c r="BH9">
        <v>6.4896980023964765</v>
      </c>
      <c r="BI9">
        <v>13.348612706685284</v>
      </c>
      <c r="BJ9">
        <v>2.5359514256635682</v>
      </c>
      <c r="BK9">
        <v>-2.5692940611821329</v>
      </c>
      <c r="BL9">
        <v>16.22298944301145</v>
      </c>
      <c r="BM9">
        <v>3.1626322009355863</v>
      </c>
      <c r="BN9">
        <v>16.869656898513291</v>
      </c>
    </row>
    <row r="10" spans="1:94" x14ac:dyDescent="0.25">
      <c r="AK10">
        <v>22.826727176020196</v>
      </c>
      <c r="AL10">
        <v>26.042440448066049</v>
      </c>
      <c r="AM10">
        <v>5.6765163679116419</v>
      </c>
      <c r="AN10">
        <v>-2.5358494918414958</v>
      </c>
      <c r="AO10">
        <v>30.189245586254597</v>
      </c>
      <c r="AP10">
        <v>12.591389573728907</v>
      </c>
      <c r="AQ10">
        <v>8.5192279051516255</v>
      </c>
      <c r="AR10">
        <v>10.38678553122509</v>
      </c>
      <c r="AS10">
        <v>-3.6673562231041537</v>
      </c>
      <c r="AT10">
        <v>0.36718785495428036</v>
      </c>
      <c r="AU10">
        <v>-7.7480499127274456</v>
      </c>
      <c r="AV10">
        <v>-33.790554255666891</v>
      </c>
      <c r="AW10">
        <v>-1.4100421298755457</v>
      </c>
      <c r="AX10">
        <v>-1.239386093941766</v>
      </c>
      <c r="AY10">
        <v>-0.76751111386329351</v>
      </c>
      <c r="AZ10">
        <v>-0.61931662753253081</v>
      </c>
      <c r="BA10">
        <v>17.190341249100925</v>
      </c>
      <c r="BB10">
        <v>11.741332997587413</v>
      </c>
      <c r="BC10">
        <v>-87.965963329444051</v>
      </c>
      <c r="BD10">
        <v>-88.632026396033808</v>
      </c>
      <c r="BE10">
        <v>-5.7808766095236779</v>
      </c>
      <c r="BF10">
        <v>-2.3167929678279693</v>
      </c>
      <c r="BG10">
        <v>37.190737134326014</v>
      </c>
      <c r="BH10">
        <v>7.5252215325730747</v>
      </c>
      <c r="BI10">
        <v>13.984053645652089</v>
      </c>
      <c r="BJ10">
        <v>2.0250759760342865</v>
      </c>
      <c r="BK10">
        <v>-3.3525283143909936</v>
      </c>
      <c r="BL10">
        <v>16.141054104131399</v>
      </c>
      <c r="BM10">
        <v>3.6063363121048906</v>
      </c>
      <c r="BN10">
        <v>17.369529969729722</v>
      </c>
    </row>
    <row r="11" spans="1:94" x14ac:dyDescent="0.25">
      <c r="AK11">
        <v>20.070384533570028</v>
      </c>
      <c r="AL11">
        <v>24.154693553131626</v>
      </c>
      <c r="AM11">
        <v>5.1504076468440383</v>
      </c>
      <c r="AN11">
        <v>-1.5616895266745086</v>
      </c>
      <c r="AO11">
        <v>31.127400056546783</v>
      </c>
      <c r="AP11">
        <v>14.673931755621599</v>
      </c>
      <c r="AQ11">
        <v>4.5928089298259929</v>
      </c>
      <c r="AR11">
        <v>9.4472648364812173</v>
      </c>
      <c r="AS11">
        <v>-5.2220745570714939</v>
      </c>
      <c r="AT11">
        <v>0.55402663092211379</v>
      </c>
      <c r="AU11">
        <v>-8.297625683012015</v>
      </c>
      <c r="AV11">
        <v>-35.111012530529159</v>
      </c>
      <c r="AW11">
        <v>-2.9147638945031886</v>
      </c>
      <c r="AX11">
        <v>-0.41276175811006427</v>
      </c>
      <c r="AY11">
        <v>-0.77782008876449904</v>
      </c>
      <c r="AZ11">
        <v>-0.57165888613692484</v>
      </c>
      <c r="BA11">
        <v>17.448166126404391</v>
      </c>
      <c r="BB11">
        <v>10.726480592964016</v>
      </c>
      <c r="BC11">
        <v>-87.494737206352028</v>
      </c>
      <c r="BD11">
        <v>-88.324022724894121</v>
      </c>
      <c r="BE11">
        <v>-5.7019310124106815</v>
      </c>
      <c r="BF11">
        <v>-2.123074296061223</v>
      </c>
      <c r="BG11">
        <v>36.539681522054678</v>
      </c>
      <c r="BH11">
        <v>8.0209387506848326</v>
      </c>
      <c r="BI11">
        <v>14.592166114551109</v>
      </c>
      <c r="BJ11">
        <v>1.2554198900169389</v>
      </c>
      <c r="BK11">
        <v>-4.2035645682904867</v>
      </c>
      <c r="BL11">
        <v>16.081902779909221</v>
      </c>
      <c r="BM11">
        <v>4.0795818171629659</v>
      </c>
      <c r="BN11">
        <v>17.748069124925848</v>
      </c>
    </row>
    <row r="12" spans="1:94" x14ac:dyDescent="0.25">
      <c r="AK12">
        <v>17.347950876724731</v>
      </c>
      <c r="AL12">
        <v>22.068595837927209</v>
      </c>
      <c r="AM12">
        <v>4.3023017497204936</v>
      </c>
      <c r="AN12">
        <v>-0.63790174701382762</v>
      </c>
      <c r="AO12">
        <v>30.85765566851617</v>
      </c>
      <c r="AP12">
        <v>17.230139658840109</v>
      </c>
      <c r="AQ12">
        <v>0.39217068445785275</v>
      </c>
      <c r="AR12">
        <v>7.9739078065609998</v>
      </c>
      <c r="AS12">
        <v>-6.6521585456886765</v>
      </c>
      <c r="AT12">
        <v>0.67446482832878207</v>
      </c>
      <c r="AU12">
        <v>-8.3151566547461595</v>
      </c>
      <c r="AV12">
        <v>-36.726399529886116</v>
      </c>
      <c r="AW12">
        <v>-4.4581835994591152</v>
      </c>
      <c r="AX12">
        <v>0.25593902791594575</v>
      </c>
      <c r="AY12">
        <v>-0.82335030908589668</v>
      </c>
      <c r="AZ12">
        <v>-0.50683598916658368</v>
      </c>
      <c r="BA12">
        <v>18.578001020604908</v>
      </c>
      <c r="BB12">
        <v>9.335650242912406</v>
      </c>
      <c r="BC12">
        <v>-87.153471632623663</v>
      </c>
      <c r="BD12">
        <v>-88.153697922306463</v>
      </c>
      <c r="BE12">
        <v>-5.4516142283797713</v>
      </c>
      <c r="BF12">
        <v>-1.8011958518053075</v>
      </c>
      <c r="BG12">
        <v>35.85603187324886</v>
      </c>
      <c r="BH12">
        <v>8.1012601966073507</v>
      </c>
      <c r="BI12">
        <v>15.114911569608385</v>
      </c>
      <c r="BJ12">
        <v>0.34717282918927339</v>
      </c>
      <c r="BK12">
        <v>-5.1595423559873321</v>
      </c>
      <c r="BL12">
        <v>16.060129285397025</v>
      </c>
      <c r="BM12">
        <v>4.5346950344773491</v>
      </c>
      <c r="BN12">
        <v>17.948482316055777</v>
      </c>
    </row>
    <row r="13" spans="1:94" x14ac:dyDescent="0.25">
      <c r="AK13">
        <v>14.765726589084107</v>
      </c>
      <c r="AL13">
        <v>20.076293677124202</v>
      </c>
      <c r="AM13">
        <v>3.2424489393017626</v>
      </c>
      <c r="AN13">
        <v>0.21792189236498752</v>
      </c>
      <c r="AO13">
        <v>29.524404227385013</v>
      </c>
      <c r="AP13">
        <v>18.94174526098767</v>
      </c>
      <c r="AQ13">
        <v>-3.8930447292441217</v>
      </c>
      <c r="AR13">
        <v>6.4582497605526692</v>
      </c>
      <c r="AS13">
        <v>-7.5255007710719397</v>
      </c>
      <c r="AT13">
        <v>0.5448944632770204</v>
      </c>
      <c r="AU13">
        <v>-7.8895413296713679</v>
      </c>
      <c r="AV13">
        <v>-37.970444070873498</v>
      </c>
      <c r="AW13">
        <v>-5.9841518379990779</v>
      </c>
      <c r="AX13">
        <v>0.86081022237174343</v>
      </c>
      <c r="AY13">
        <v>-0.90354377522227047</v>
      </c>
      <c r="AZ13">
        <v>-0.47125621344387308</v>
      </c>
      <c r="BA13">
        <v>20.531941578378234</v>
      </c>
      <c r="BB13">
        <v>8.5672912673299173</v>
      </c>
      <c r="BC13">
        <v>-86.870579594592002</v>
      </c>
      <c r="BD13">
        <v>-88.04976474746303</v>
      </c>
      <c r="BE13">
        <v>-4.940231562447968</v>
      </c>
      <c r="BF13">
        <v>-1.4205431271606195</v>
      </c>
      <c r="BG13">
        <v>35.255793828998144</v>
      </c>
      <c r="BH13">
        <v>8.033298765662213</v>
      </c>
      <c r="BI13">
        <v>15.524156866241531</v>
      </c>
      <c r="BJ13">
        <v>-0.55410371889157195</v>
      </c>
      <c r="BK13">
        <v>-6.2309917256012683</v>
      </c>
      <c r="BL13">
        <v>16.08840983818666</v>
      </c>
      <c r="BM13">
        <v>4.9117345942240567</v>
      </c>
      <c r="BN13">
        <v>17.925063092141087</v>
      </c>
    </row>
    <row r="14" spans="1:94" x14ac:dyDescent="0.25">
      <c r="AK14">
        <v>12.362047722894836</v>
      </c>
      <c r="AL14">
        <v>18.329484054348598</v>
      </c>
      <c r="AM14">
        <v>2.1003696955071529</v>
      </c>
      <c r="AN14">
        <v>1.0223950678629468</v>
      </c>
      <c r="AO14">
        <v>27.970137647362588</v>
      </c>
      <c r="AP14">
        <v>19.172185344118567</v>
      </c>
      <c r="AQ14">
        <v>-7.9862764555646626</v>
      </c>
      <c r="AR14">
        <v>5.1996938384103109</v>
      </c>
      <c r="AS14">
        <v>-7.6913760224823502</v>
      </c>
      <c r="AT14">
        <v>0.15130474709375968</v>
      </c>
      <c r="AU14">
        <v>-7.4614281156247806</v>
      </c>
      <c r="AV14">
        <v>-38.491083034355313</v>
      </c>
      <c r="AW14">
        <v>-7.4133550053389232</v>
      </c>
      <c r="AX14">
        <v>1.4565880623646938</v>
      </c>
      <c r="AY14">
        <v>-0.9995048841121722</v>
      </c>
      <c r="AZ14">
        <v>-0.48581729015642472</v>
      </c>
      <c r="BA14">
        <v>22.80674630789656</v>
      </c>
      <c r="BB14">
        <v>8.8821020970541866</v>
      </c>
      <c r="BC14">
        <v>-86.619396308923939</v>
      </c>
      <c r="BD14">
        <v>-87.96508907371782</v>
      </c>
      <c r="BE14">
        <v>-4.1880413899222342</v>
      </c>
      <c r="BF14">
        <v>-1.0757886812031427</v>
      </c>
      <c r="BG14">
        <v>34.809770217122839</v>
      </c>
      <c r="BH14">
        <v>7.9749278289561234</v>
      </c>
      <c r="BI14">
        <v>15.828592994792295</v>
      </c>
      <c r="BJ14">
        <v>-1.3128595386625628</v>
      </c>
      <c r="BK14">
        <v>-7.3858709796376498</v>
      </c>
      <c r="BL14">
        <v>16.175769467497634</v>
      </c>
      <c r="BM14">
        <v>5.1580637971817644</v>
      </c>
      <c r="BN14">
        <v>17.671517149295987</v>
      </c>
    </row>
    <row r="15" spans="1:94" x14ac:dyDescent="0.25">
      <c r="AK15">
        <v>10.193391945715046</v>
      </c>
      <c r="AL15">
        <v>16.822459184673683</v>
      </c>
      <c r="AM15">
        <v>1.0398979598429823</v>
      </c>
      <c r="AN15">
        <v>1.7601074197221653</v>
      </c>
      <c r="AO15">
        <v>26.962770104734631</v>
      </c>
      <c r="AP15">
        <v>18.165677060334101</v>
      </c>
      <c r="AQ15">
        <v>-11.494316174349011</v>
      </c>
      <c r="AR15">
        <v>4.2247755909171891</v>
      </c>
      <c r="AS15">
        <v>-7.3689489385049249</v>
      </c>
      <c r="AT15">
        <v>-0.39876520961214151</v>
      </c>
      <c r="AU15">
        <v>-7.3092451614561345</v>
      </c>
      <c r="AV15">
        <v>-38.355451914225469</v>
      </c>
      <c r="AW15">
        <v>-8.5433811160044986</v>
      </c>
      <c r="AX15">
        <v>2.0608451984081708</v>
      </c>
      <c r="AY15">
        <v>-1.085668654082723</v>
      </c>
      <c r="AZ15">
        <v>-0.5411851168564521</v>
      </c>
      <c r="BA15">
        <v>24.787701230313786</v>
      </c>
      <c r="BB15">
        <v>10.073892782715577</v>
      </c>
      <c r="BC15">
        <v>-86.417775798515763</v>
      </c>
      <c r="BD15">
        <v>-87.874804271390161</v>
      </c>
      <c r="BE15">
        <v>-3.3375571400072594</v>
      </c>
      <c r="BF15">
        <v>-0.81757251972126477</v>
      </c>
      <c r="BG15">
        <v>34.54409220001304</v>
      </c>
      <c r="BH15">
        <v>7.9342526665936575</v>
      </c>
      <c r="BI15">
        <v>16.06411330019214</v>
      </c>
      <c r="BJ15">
        <v>-1.8380706629384693</v>
      </c>
      <c r="BK15">
        <v>-8.5536551089226531</v>
      </c>
      <c r="BL15">
        <v>16.326496453311197</v>
      </c>
      <c r="BM15">
        <v>5.2444808878768399</v>
      </c>
      <c r="BN15">
        <v>17.219884531706438</v>
      </c>
    </row>
    <row r="16" spans="1:94" x14ac:dyDescent="0.25">
      <c r="AK16">
        <v>8.3400993660679585</v>
      </c>
      <c r="AL16">
        <v>15.455264526019363</v>
      </c>
      <c r="AM16">
        <v>0.20601288692871836</v>
      </c>
      <c r="AN16">
        <v>2.3902589500662725</v>
      </c>
      <c r="AO16">
        <v>26.732848090400577</v>
      </c>
      <c r="AP16">
        <v>16.679440341657251</v>
      </c>
      <c r="AQ16">
        <v>-14.076049583897865</v>
      </c>
      <c r="AR16">
        <v>3.4036457659753423</v>
      </c>
      <c r="AS16">
        <v>-6.8943825125210889</v>
      </c>
      <c r="AT16">
        <v>-0.9866316480760432</v>
      </c>
      <c r="AU16">
        <v>-7.3444238860405626</v>
      </c>
      <c r="AV16">
        <v>-37.895442537526918</v>
      </c>
      <c r="AW16">
        <v>-9.1029555723493552</v>
      </c>
      <c r="AX16">
        <v>2.6585334690491096</v>
      </c>
      <c r="AY16">
        <v>-1.1436663046713744</v>
      </c>
      <c r="AZ16">
        <v>-0.61308878538437472</v>
      </c>
      <c r="BA16">
        <v>26.087064887709541</v>
      </c>
      <c r="BB16">
        <v>11.608647256379875</v>
      </c>
      <c r="BC16">
        <v>-86.299383208485537</v>
      </c>
      <c r="BD16">
        <v>-87.758749815731974</v>
      </c>
      <c r="BE16">
        <v>-2.577850262634652</v>
      </c>
      <c r="BF16">
        <v>-0.6418880498336571</v>
      </c>
      <c r="BG16">
        <v>34.45442995468197</v>
      </c>
      <c r="BH16">
        <v>7.870846190217927</v>
      </c>
      <c r="BI16">
        <v>16.270764769375294</v>
      </c>
      <c r="BJ16">
        <v>-2.1045400820869871</v>
      </c>
      <c r="BK16">
        <v>-9.6455138816498476</v>
      </c>
      <c r="BL16">
        <v>16.537449645386626</v>
      </c>
      <c r="BM16">
        <v>5.1676587074097835</v>
      </c>
      <c r="BN16">
        <v>16.627962144718275</v>
      </c>
    </row>
    <row r="17" spans="37:66" x14ac:dyDescent="0.25">
      <c r="AK17">
        <v>6.8283365561242935</v>
      </c>
      <c r="AL17">
        <v>14.097305703572559</v>
      </c>
      <c r="AM17">
        <v>-0.35154055106219712</v>
      </c>
      <c r="AN17">
        <v>2.8823994470772636</v>
      </c>
      <c r="AO17">
        <v>27.055885811873907</v>
      </c>
      <c r="AP17">
        <v>15.549696744194101</v>
      </c>
      <c r="AQ17">
        <v>-15.61200146968236</v>
      </c>
      <c r="AR17">
        <v>2.5765221149340283</v>
      </c>
      <c r="AS17">
        <v>-6.4682764641017707</v>
      </c>
      <c r="AT17">
        <v>-1.5379437934158078</v>
      </c>
      <c r="AU17">
        <v>-7.3284119957198106</v>
      </c>
      <c r="AV17">
        <v>-37.530697636521161</v>
      </c>
      <c r="AW17">
        <v>-8.9384332731554572</v>
      </c>
      <c r="AX17">
        <v>3.209849353143563</v>
      </c>
      <c r="AY17">
        <v>-1.1691715349400476</v>
      </c>
      <c r="AZ17">
        <v>-0.67736358226011095</v>
      </c>
      <c r="BA17">
        <v>26.649563250746297</v>
      </c>
      <c r="BB17">
        <v>12.966867752719505</v>
      </c>
      <c r="BC17">
        <v>-86.270394677279683</v>
      </c>
      <c r="BD17">
        <v>-87.600499742266848</v>
      </c>
      <c r="BE17">
        <v>-2.0243667270985592</v>
      </c>
      <c r="BF17">
        <v>-0.51047908810220632</v>
      </c>
      <c r="BG17">
        <v>34.500176680280973</v>
      </c>
      <c r="BH17">
        <v>7.7585316356896952</v>
      </c>
      <c r="BI17">
        <v>16.470429204643064</v>
      </c>
      <c r="BJ17">
        <v>-2.1523973116419062</v>
      </c>
      <c r="BK17">
        <v>-10.582908420731757</v>
      </c>
      <c r="BL17">
        <v>16.795731515690207</v>
      </c>
      <c r="BM17">
        <v>4.9475188350930628</v>
      </c>
      <c r="BN17">
        <v>15.963467870831836</v>
      </c>
    </row>
    <row r="18" spans="37:66" x14ac:dyDescent="0.25">
      <c r="AK18">
        <v>5.5812225820492465</v>
      </c>
      <c r="AL18">
        <v>12.65740253126638</v>
      </c>
      <c r="AM18">
        <v>-0.68913124652790581</v>
      </c>
      <c r="AN18">
        <v>3.2331032211479012</v>
      </c>
      <c r="AO18">
        <v>27.55511666435763</v>
      </c>
      <c r="AP18">
        <v>15.277783753725739</v>
      </c>
      <c r="AQ18">
        <v>-16.235120085401725</v>
      </c>
      <c r="AR18">
        <v>1.659881152166838</v>
      </c>
      <c r="AS18">
        <v>-6.1314993629758279</v>
      </c>
      <c r="AT18">
        <v>-2.0354707530252671</v>
      </c>
      <c r="AU18">
        <v>-7.11703681534601</v>
      </c>
      <c r="AV18">
        <v>-37.548776101030292</v>
      </c>
      <c r="AW18">
        <v>-8.1178090209902152</v>
      </c>
      <c r="AX18">
        <v>3.6928240938064865</v>
      </c>
      <c r="AY18">
        <v>-1.169161463968647</v>
      </c>
      <c r="AZ18">
        <v>-0.72029621755770723</v>
      </c>
      <c r="BA18">
        <v>26.649354777192936</v>
      </c>
      <c r="BB18">
        <v>13.866117167352982</v>
      </c>
      <c r="BC18">
        <v>-86.285885339840235</v>
      </c>
      <c r="BD18">
        <v>-87.398593362518938</v>
      </c>
      <c r="BE18">
        <v>-1.6734483092428141</v>
      </c>
      <c r="BF18">
        <v>-0.38751078830738345</v>
      </c>
      <c r="BG18">
        <v>34.601524993177208</v>
      </c>
      <c r="BH18">
        <v>7.5953228260389185</v>
      </c>
      <c r="BI18">
        <v>16.657581110231792</v>
      </c>
      <c r="BJ18">
        <v>-2.0649107697668487</v>
      </c>
      <c r="BK18">
        <v>-11.323478964222812</v>
      </c>
      <c r="BL18">
        <v>17.080045213994005</v>
      </c>
      <c r="BM18">
        <v>4.6173268677136416</v>
      </c>
      <c r="BN18">
        <v>15.283686846257494</v>
      </c>
    </row>
    <row r="19" spans="37:66" x14ac:dyDescent="0.25">
      <c r="AK19">
        <v>4.461568551033678</v>
      </c>
      <c r="AL19">
        <v>11.124880463338197</v>
      </c>
      <c r="AM19">
        <v>-0.90906299152511161</v>
      </c>
      <c r="AN19">
        <v>3.4586310833522225</v>
      </c>
      <c r="AO19">
        <v>27.93848064730804</v>
      </c>
      <c r="AP19">
        <v>15.844596807134478</v>
      </c>
      <c r="AQ19">
        <v>-16.200902552354272</v>
      </c>
      <c r="AR19">
        <v>0.6883248311366208</v>
      </c>
      <c r="AS19">
        <v>-5.869094750230011</v>
      </c>
      <c r="AT19">
        <v>-2.4933981713156745</v>
      </c>
      <c r="AU19">
        <v>-6.7065838465843175</v>
      </c>
      <c r="AV19">
        <v>-37.963931526462758</v>
      </c>
      <c r="AW19">
        <v>-6.8321804010263127</v>
      </c>
      <c r="AX19">
        <v>4.1369948699475421</v>
      </c>
      <c r="AY19">
        <v>-1.1541384666786967</v>
      </c>
      <c r="AZ19">
        <v>-0.74141349917708965</v>
      </c>
      <c r="BA19">
        <v>26.318854248961326</v>
      </c>
      <c r="BB19">
        <v>14.305868570054058</v>
      </c>
      <c r="BC19">
        <v>-86.280540862586008</v>
      </c>
      <c r="BD19">
        <v>-87.165905389744836</v>
      </c>
      <c r="BE19">
        <v>-1.4628299070552544</v>
      </c>
      <c r="BF19">
        <v>-0.266429164599018</v>
      </c>
      <c r="BG19">
        <v>34.662355689085622</v>
      </c>
      <c r="BH19">
        <v>7.3938475212070811</v>
      </c>
      <c r="BI19">
        <v>16.806457760759411</v>
      </c>
      <c r="BJ19">
        <v>-1.9334894519560868</v>
      </c>
      <c r="BK19">
        <v>-11.873415603578895</v>
      </c>
      <c r="BL19">
        <v>17.36502629424427</v>
      </c>
      <c r="BM19">
        <v>4.2128111889056195</v>
      </c>
      <c r="BN19">
        <v>14.62014427826912</v>
      </c>
    </row>
    <row r="20" spans="37:66" x14ac:dyDescent="0.25">
      <c r="AK20">
        <v>3.3500373295925847</v>
      </c>
      <c r="AL20">
        <v>9.5612703070909628</v>
      </c>
      <c r="AM20">
        <v>-1.0944081064442126</v>
      </c>
      <c r="AN20">
        <v>3.5854697485188844</v>
      </c>
      <c r="AO20">
        <v>28.094948034520691</v>
      </c>
      <c r="AP20">
        <v>16.809675409432717</v>
      </c>
      <c r="AQ20">
        <v>-15.728552506346757</v>
      </c>
      <c r="AR20">
        <v>-0.21424441820707454</v>
      </c>
      <c r="AS20">
        <v>-5.6811100781544832</v>
      </c>
      <c r="AT20">
        <v>-2.9164582052461103</v>
      </c>
      <c r="AU20">
        <v>-6.1752262441069066</v>
      </c>
      <c r="AV20">
        <v>-38.535014200002102</v>
      </c>
      <c r="AW20">
        <v>-5.2436018952301078</v>
      </c>
      <c r="AX20">
        <v>4.6217983092149053</v>
      </c>
      <c r="AY20">
        <v>-1.1321287541899208</v>
      </c>
      <c r="AZ20">
        <v>-0.74979787515880658</v>
      </c>
      <c r="BA20">
        <v>25.831286208221066</v>
      </c>
      <c r="BB20">
        <v>14.479967050542887</v>
      </c>
      <c r="BC20">
        <v>-86.214085183109603</v>
      </c>
      <c r="BD20">
        <v>-86.923497155541881</v>
      </c>
      <c r="BE20">
        <v>-1.3417531589383005</v>
      </c>
      <c r="BF20">
        <v>-0.17445965542690819</v>
      </c>
      <c r="BG20">
        <v>34.604812304316539</v>
      </c>
      <c r="BH20">
        <v>7.1711704963161322</v>
      </c>
      <c r="BI20">
        <v>16.88852286668525</v>
      </c>
      <c r="BJ20">
        <v>-1.8265436064587641</v>
      </c>
      <c r="BK20">
        <v>-12.279898219093715</v>
      </c>
      <c r="BL20">
        <v>17.626383709400908</v>
      </c>
      <c r="BM20">
        <v>3.7640140711734498</v>
      </c>
      <c r="BN20">
        <v>13.973444366260164</v>
      </c>
    </row>
    <row r="21" spans="37:66" x14ac:dyDescent="0.25">
      <c r="AK21">
        <v>2.1950071007955478</v>
      </c>
      <c r="AL21">
        <v>8.0544536407857006</v>
      </c>
      <c r="AM21">
        <v>-1.2800422957936117</v>
      </c>
      <c r="AN21">
        <v>3.6453369944348806</v>
      </c>
      <c r="AO21">
        <v>28.057932559989034</v>
      </c>
      <c r="AP21">
        <v>17.58280853697071</v>
      </c>
      <c r="AQ21">
        <v>-14.93086760745202</v>
      </c>
      <c r="AR21">
        <v>-0.90361000784707823</v>
      </c>
      <c r="AS21">
        <v>-5.5813164567671274</v>
      </c>
      <c r="AT21">
        <v>-3.278345140518411</v>
      </c>
      <c r="AU21">
        <v>-5.6193054178535178</v>
      </c>
      <c r="AV21">
        <v>-38.905296393065669</v>
      </c>
      <c r="AW21">
        <v>-3.4380871119190535</v>
      </c>
      <c r="AX21">
        <v>5.246679440529908</v>
      </c>
      <c r="AY21">
        <v>-1.1073358147165986</v>
      </c>
      <c r="AZ21">
        <v>-0.75704329455595598</v>
      </c>
      <c r="BA21">
        <v>25.277243614304425</v>
      </c>
      <c r="BB21">
        <v>14.630188847385966</v>
      </c>
      <c r="BC21">
        <v>-86.072757187487994</v>
      </c>
      <c r="BD21">
        <v>-86.695456114347877</v>
      </c>
      <c r="BE21">
        <v>-1.2878499759234898</v>
      </c>
      <c r="BF21">
        <v>-0.15974425873553116</v>
      </c>
      <c r="BG21">
        <v>34.390486052401478</v>
      </c>
      <c r="BH21">
        <v>6.9364811656255849</v>
      </c>
      <c r="BI21">
        <v>16.891134418574239</v>
      </c>
      <c r="BJ21">
        <v>-1.7745130490336347</v>
      </c>
      <c r="BK21">
        <v>-12.607684067730915</v>
      </c>
      <c r="BL21">
        <v>17.843127793613824</v>
      </c>
      <c r="BM21">
        <v>3.2913946908412091</v>
      </c>
      <c r="BN21">
        <v>13.318901113055407</v>
      </c>
    </row>
    <row r="22" spans="37:66" x14ac:dyDescent="0.25">
      <c r="AK22">
        <v>1.0113588185385565</v>
      </c>
      <c r="AL22">
        <v>6.6619617297190823</v>
      </c>
      <c r="AM22">
        <v>-1.4615113546099787</v>
      </c>
      <c r="AN22">
        <v>3.6690563194784871</v>
      </c>
      <c r="AO22">
        <v>27.922146514266561</v>
      </c>
      <c r="AP22">
        <v>17.712899910024465</v>
      </c>
      <c r="AQ22">
        <v>-13.844879969210472</v>
      </c>
      <c r="AR22">
        <v>-1.2876055085468059</v>
      </c>
      <c r="AS22">
        <v>-5.5748319038900851</v>
      </c>
      <c r="AT22">
        <v>-3.5419694715095189</v>
      </c>
      <c r="AU22">
        <v>-5.1123638928272177</v>
      </c>
      <c r="AV22">
        <v>-38.778784668827591</v>
      </c>
      <c r="AW22">
        <v>-1.4784029155129972</v>
      </c>
      <c r="AX22">
        <v>6.0848173692285101</v>
      </c>
      <c r="AY22">
        <v>-1.081355981135659</v>
      </c>
      <c r="AZ22">
        <v>-0.77099897920206439</v>
      </c>
      <c r="BA22">
        <v>24.691211525982109</v>
      </c>
      <c r="BB22">
        <v>14.9189379022108</v>
      </c>
      <c r="BC22">
        <v>-85.833126712897808</v>
      </c>
      <c r="BD22">
        <v>-86.497490431586584</v>
      </c>
      <c r="BE22">
        <v>-1.2955186895194506</v>
      </c>
      <c r="BF22">
        <v>-0.26834807626814278</v>
      </c>
      <c r="BG22">
        <v>34.024889271504165</v>
      </c>
      <c r="BH22">
        <v>6.6838329337200921</v>
      </c>
      <c r="BI22">
        <v>16.82690880427365</v>
      </c>
      <c r="BJ22">
        <v>-1.7738634698944094</v>
      </c>
      <c r="BK22">
        <v>-12.913704801369683</v>
      </c>
      <c r="BL22">
        <v>17.99697049994391</v>
      </c>
      <c r="BM22">
        <v>2.8069159192611233</v>
      </c>
      <c r="BN22">
        <v>12.620108352633219</v>
      </c>
    </row>
    <row r="23" spans="37:66" x14ac:dyDescent="0.25">
      <c r="AK23">
        <v>-0.15670535593086954</v>
      </c>
      <c r="AL23">
        <v>5.3633468864665561</v>
      </c>
      <c r="AM23">
        <v>-1.6241846316857691</v>
      </c>
      <c r="AN23">
        <v>3.6757695526919574</v>
      </c>
      <c r="AO23">
        <v>27.796049828315919</v>
      </c>
      <c r="AP23">
        <v>17.112268613551148</v>
      </c>
      <c r="AQ23">
        <v>-12.505609237480099</v>
      </c>
      <c r="AR23">
        <v>-1.3826578477425058</v>
      </c>
      <c r="AS23">
        <v>-5.6521445556635976</v>
      </c>
      <c r="AT23">
        <v>-3.7062808352247134</v>
      </c>
      <c r="AU23">
        <v>-4.7003810007434712</v>
      </c>
      <c r="AV23">
        <v>-38.081609072970302</v>
      </c>
      <c r="AW23">
        <v>0.52195881095780527</v>
      </c>
      <c r="AX23">
        <v>7.1358457672621096</v>
      </c>
      <c r="AY23">
        <v>-1.0546697370888829</v>
      </c>
      <c r="AZ23">
        <v>-0.79275709913050252</v>
      </c>
      <c r="BA23">
        <v>24.083454626023638</v>
      </c>
      <c r="BB23">
        <v>15.367554646411753</v>
      </c>
      <c r="BC23">
        <v>-85.426644591526085</v>
      </c>
      <c r="BD23">
        <v>-86.32385514724632</v>
      </c>
      <c r="BE23">
        <v>-1.3653894094113446</v>
      </c>
      <c r="BF23">
        <v>-0.51443020923934557</v>
      </c>
      <c r="BG23">
        <v>33.553427075468825</v>
      </c>
      <c r="BH23">
        <v>6.4048580457068782</v>
      </c>
      <c r="BI23">
        <v>16.728738660529363</v>
      </c>
      <c r="BJ23">
        <v>-1.8037878856106204</v>
      </c>
      <c r="BK23">
        <v>-13.231279676966555</v>
      </c>
      <c r="BL23">
        <v>18.072350970913178</v>
      </c>
      <c r="BM23">
        <v>2.317740782053149</v>
      </c>
      <c r="BN23">
        <v>11.849946938859945</v>
      </c>
    </row>
    <row r="24" spans="37:66" x14ac:dyDescent="0.25">
      <c r="AK24">
        <v>-1.267657673192806</v>
      </c>
      <c r="AL24">
        <v>4.060493693502341</v>
      </c>
      <c r="AM24">
        <v>-1.7631707037553086</v>
      </c>
      <c r="AN24">
        <v>3.6699136759815008</v>
      </c>
      <c r="AO24">
        <v>27.7601731557919</v>
      </c>
      <c r="AP24">
        <v>16.000870564975209</v>
      </c>
      <c r="AQ24">
        <v>-10.977548510897446</v>
      </c>
      <c r="AR24">
        <v>-1.3004010951315801</v>
      </c>
      <c r="AS24">
        <v>-5.7928569908084073</v>
      </c>
      <c r="AT24">
        <v>-3.8132182652476172</v>
      </c>
      <c r="AU24">
        <v>-4.3971226794646059</v>
      </c>
      <c r="AV24">
        <v>-36.950630239429685</v>
      </c>
      <c r="AW24">
        <v>2.383764611475812</v>
      </c>
      <c r="AX24">
        <v>8.3152655003239619</v>
      </c>
      <c r="AY24">
        <v>-1.0278184714583973</v>
      </c>
      <c r="AZ24">
        <v>-0.81940986962916484</v>
      </c>
      <c r="BA24">
        <v>23.466067872311996</v>
      </c>
      <c r="BB24">
        <v>15.914481418853041</v>
      </c>
      <c r="BC24">
        <v>-84.73716487876051</v>
      </c>
      <c r="BD24">
        <v>-86.134448853312662</v>
      </c>
      <c r="BE24">
        <v>-1.5025225475599377</v>
      </c>
      <c r="BF24">
        <v>-0.87412222837888875</v>
      </c>
      <c r="BG24">
        <v>33.044962459584148</v>
      </c>
      <c r="BH24">
        <v>6.1077650393326719</v>
      </c>
      <c r="BI24">
        <v>16.633479940161909</v>
      </c>
      <c r="BJ24">
        <v>-1.8453631768984053</v>
      </c>
      <c r="BK24">
        <v>-13.569631728113981</v>
      </c>
      <c r="BL24">
        <v>18.049683898079813</v>
      </c>
      <c r="BM24">
        <v>1.8307902266437994</v>
      </c>
      <c r="BN24">
        <v>10.997754644655735</v>
      </c>
    </row>
    <row r="25" spans="37:66" x14ac:dyDescent="0.25">
      <c r="AK25">
        <v>-2.282251490007456</v>
      </c>
      <c r="AL25">
        <v>2.5983125927915443</v>
      </c>
      <c r="AM25">
        <v>-1.8808206847729163</v>
      </c>
      <c r="AN25">
        <v>3.6487082241907998</v>
      </c>
      <c r="AO25">
        <v>27.798946212068444</v>
      </c>
      <c r="AP25">
        <v>14.78508340049312</v>
      </c>
      <c r="AQ25">
        <v>-9.3117238393557091</v>
      </c>
      <c r="AR25">
        <v>-1.2296290427699164</v>
      </c>
      <c r="AS25">
        <v>-5.9699302407651968</v>
      </c>
      <c r="AT25">
        <v>-3.9273035547700776</v>
      </c>
      <c r="AU25">
        <v>-4.1584737049934155</v>
      </c>
      <c r="AV25">
        <v>-35.683181522119888</v>
      </c>
      <c r="AW25">
        <v>3.9347503134381259</v>
      </c>
      <c r="AX25">
        <v>9.4612080824611944</v>
      </c>
      <c r="AY25">
        <v>-1.002603852807066</v>
      </c>
      <c r="AZ25">
        <v>-0.84757760598995069</v>
      </c>
      <c r="BA25">
        <v>22.881016589673763</v>
      </c>
      <c r="BB25">
        <v>16.48930399504075</v>
      </c>
      <c r="BC25">
        <v>-83.643789512189386</v>
      </c>
      <c r="BD25">
        <v>-85.855863815949292</v>
      </c>
      <c r="BE25">
        <v>-1.7207725413608883</v>
      </c>
      <c r="BF25">
        <v>-1.289661985129932</v>
      </c>
      <c r="BG25">
        <v>32.56479210060224</v>
      </c>
      <c r="BH25">
        <v>5.8203311502920165</v>
      </c>
      <c r="BI25">
        <v>16.563791346411207</v>
      </c>
      <c r="BJ25">
        <v>-1.8950024977643196</v>
      </c>
      <c r="BK25">
        <v>-13.92872214890534</v>
      </c>
      <c r="BL25">
        <v>17.906783804105181</v>
      </c>
      <c r="BM25">
        <v>1.3562925572741242</v>
      </c>
      <c r="BN25">
        <v>10.068834393904595</v>
      </c>
    </row>
    <row r="26" spans="37:66" x14ac:dyDescent="0.25">
      <c r="AK26">
        <v>-3.1457464006971509</v>
      </c>
      <c r="AL26">
        <v>0.81786150031373284</v>
      </c>
      <c r="AM26">
        <v>-1.9770885910012477</v>
      </c>
      <c r="AN26">
        <v>3.6069520283460661</v>
      </c>
      <c r="AO26">
        <v>27.773264042080847</v>
      </c>
      <c r="AP26">
        <v>13.86137169001154</v>
      </c>
      <c r="AQ26">
        <v>-7.4879049240604942</v>
      </c>
      <c r="AR26">
        <v>-1.3682557140781133</v>
      </c>
      <c r="AS26">
        <v>-6.1562534531196169</v>
      </c>
      <c r="AT26">
        <v>-4.1038852337472447</v>
      </c>
      <c r="AU26">
        <v>-3.8757223177216633</v>
      </c>
      <c r="AV26">
        <v>-34.6123471790183</v>
      </c>
      <c r="AW26">
        <v>5.114474403008944</v>
      </c>
      <c r="AX26">
        <v>10.405149311301191</v>
      </c>
      <c r="AY26">
        <v>-0.98265479497016717</v>
      </c>
      <c r="AZ26">
        <v>-0.87622916069495849</v>
      </c>
      <c r="BA26">
        <v>22.414550778011243</v>
      </c>
      <c r="BB26">
        <v>17.070521758365057</v>
      </c>
      <c r="BC26">
        <v>-82.092340558736112</v>
      </c>
      <c r="BD26">
        <v>-85.414580863200953</v>
      </c>
      <c r="BE26">
        <v>-2.0398082276807585</v>
      </c>
      <c r="BF26">
        <v>-1.7023369897043188</v>
      </c>
      <c r="BG26">
        <v>32.156752966397306</v>
      </c>
      <c r="BH26">
        <v>5.5770402655624327</v>
      </c>
      <c r="BI26">
        <v>16.519568932519466</v>
      </c>
      <c r="BJ26">
        <v>-1.9659768270220532</v>
      </c>
      <c r="BK26">
        <v>-14.317563655975873</v>
      </c>
      <c r="BL26">
        <v>17.623561375012681</v>
      </c>
      <c r="BM26">
        <v>0.90777276016442188</v>
      </c>
      <c r="BN26">
        <v>9.0771063049884848</v>
      </c>
    </row>
    <row r="27" spans="37:66" x14ac:dyDescent="0.25">
      <c r="AK27">
        <v>-3.7747507594586458</v>
      </c>
      <c r="AL27">
        <v>-1.378349660132729</v>
      </c>
      <c r="AM27">
        <v>-2.0452888306075607</v>
      </c>
      <c r="AN27">
        <v>3.5336226184435144</v>
      </c>
      <c r="AO27">
        <v>27.495348051603756</v>
      </c>
      <c r="AP27">
        <v>13.449163346971398</v>
      </c>
      <c r="AQ27">
        <v>-5.3918864319033935</v>
      </c>
      <c r="AR27">
        <v>-1.8269510048455653</v>
      </c>
      <c r="AS27">
        <v>-6.3331410580363192</v>
      </c>
      <c r="AT27">
        <v>-4.3700394352688896</v>
      </c>
      <c r="AU27">
        <v>-3.4176775594828239</v>
      </c>
      <c r="AV27">
        <v>-33.963503799162339</v>
      </c>
      <c r="AW27">
        <v>5.9995417078397484</v>
      </c>
      <c r="AX27">
        <v>11.05240429373444</v>
      </c>
      <c r="AY27">
        <v>-0.97171653443523365</v>
      </c>
      <c r="AZ27">
        <v>-0.90734942975273825</v>
      </c>
      <c r="BA27">
        <v>22.157442613184905</v>
      </c>
      <c r="BB27">
        <v>17.697726613347829</v>
      </c>
      <c r="BC27">
        <v>-80.114342744953959</v>
      </c>
      <c r="BD27">
        <v>-84.762040844623556</v>
      </c>
      <c r="BE27">
        <v>-2.4693511177253225</v>
      </c>
      <c r="BF27">
        <v>-2.088252542134073</v>
      </c>
      <c r="BG27">
        <v>31.834742002262779</v>
      </c>
      <c r="BH27">
        <v>5.4117450162398058</v>
      </c>
      <c r="BI27">
        <v>16.484512662276209</v>
      </c>
      <c r="BJ27">
        <v>-2.080542783952851</v>
      </c>
      <c r="BK27">
        <v>-14.757849122780943</v>
      </c>
      <c r="BL27">
        <v>17.188837737023952</v>
      </c>
      <c r="BM27">
        <v>0.49835662814527909</v>
      </c>
      <c r="BN27">
        <v>8.0358624653362067</v>
      </c>
    </row>
    <row r="28" spans="37:66" x14ac:dyDescent="0.25">
      <c r="AK28">
        <v>-4.060532476768052</v>
      </c>
      <c r="AL28">
        <v>-3.9717838532818663</v>
      </c>
      <c r="AM28">
        <v>-2.0703279684031628</v>
      </c>
      <c r="AN28">
        <v>3.404468691661235</v>
      </c>
      <c r="AO28">
        <v>26.875406296798804</v>
      </c>
      <c r="AP28">
        <v>13.51850009764382</v>
      </c>
      <c r="AQ28">
        <v>-2.8305836768607788</v>
      </c>
      <c r="AR28">
        <v>-2.5446095903104289</v>
      </c>
      <c r="AS28">
        <v>-6.5027620602537368</v>
      </c>
      <c r="AT28">
        <v>-4.7117181242596198</v>
      </c>
      <c r="AU28">
        <v>-2.7226428370573164</v>
      </c>
      <c r="AV28">
        <v>-33.752918760900577</v>
      </c>
      <c r="AW28">
        <v>6.6966714733202286</v>
      </c>
      <c r="AX28">
        <v>11.427689514869032</v>
      </c>
      <c r="AY28">
        <v>-0.97130303497728943</v>
      </c>
      <c r="AZ28">
        <v>-0.94418564882567479</v>
      </c>
      <c r="BA28">
        <v>22.147707180318481</v>
      </c>
      <c r="BB28">
        <v>18.434522194845449</v>
      </c>
      <c r="BC28">
        <v>-77.735660914818197</v>
      </c>
      <c r="BD28">
        <v>-83.872685047175196</v>
      </c>
      <c r="BE28">
        <v>-3.0011508298558645</v>
      </c>
      <c r="BF28">
        <v>-2.4696874789729839</v>
      </c>
      <c r="BG28">
        <v>31.588456300336205</v>
      </c>
      <c r="BH28">
        <v>5.3559270940956525</v>
      </c>
      <c r="BI28">
        <v>16.439998188511545</v>
      </c>
      <c r="BJ28">
        <v>-2.2603827381948438</v>
      </c>
      <c r="BK28">
        <v>-15.268917293462955</v>
      </c>
      <c r="BL28">
        <v>16.606802504585175</v>
      </c>
      <c r="BM28">
        <v>0.13492061702723041</v>
      </c>
      <c r="BN28">
        <v>6.9520667143594128</v>
      </c>
    </row>
    <row r="29" spans="37:66" x14ac:dyDescent="0.25">
      <c r="AK29">
        <v>-3.8889141992400127</v>
      </c>
      <c r="AL29">
        <v>-6.7991224814593236</v>
      </c>
      <c r="AM29">
        <v>-2.0369939965992141</v>
      </c>
      <c r="AN29">
        <v>3.1800968039699997</v>
      </c>
      <c r="AO29">
        <v>26.01008094436428</v>
      </c>
      <c r="AP29">
        <v>13.805536081586643</v>
      </c>
      <c r="AQ29">
        <v>0.41814105937825896</v>
      </c>
      <c r="AR29">
        <v>-3.2483542994405177</v>
      </c>
      <c r="AS29">
        <v>-6.6783591874048049</v>
      </c>
      <c r="AT29">
        <v>-5.0524830281285054</v>
      </c>
      <c r="AU29">
        <v>-1.8615450063984038</v>
      </c>
      <c r="AV29">
        <v>-33.774605841888416</v>
      </c>
      <c r="AW29">
        <v>7.1933136159150664</v>
      </c>
      <c r="AX29">
        <v>11.685978971743731</v>
      </c>
      <c r="AY29">
        <v>-0.97991955625884863</v>
      </c>
      <c r="AZ29">
        <v>-0.98864192127236583</v>
      </c>
      <c r="BA29">
        <v>22.350369964423308</v>
      </c>
      <c r="BB29">
        <v>19.315477859565892</v>
      </c>
      <c r="BC29">
        <v>-74.856660322043737</v>
      </c>
      <c r="BD29">
        <v>-82.735310850409604</v>
      </c>
      <c r="BE29">
        <v>-3.6128913138410064</v>
      </c>
      <c r="BF29">
        <v>-2.9063776133119914</v>
      </c>
      <c r="BG29">
        <v>31.396740369145746</v>
      </c>
      <c r="BH29">
        <v>5.4229768212588914</v>
      </c>
      <c r="BI29">
        <v>16.374169591621399</v>
      </c>
      <c r="BJ29">
        <v>-2.5223331517551251</v>
      </c>
      <c r="BK29">
        <v>-15.849500072790443</v>
      </c>
      <c r="BL29">
        <v>15.898615963112</v>
      </c>
      <c r="BM29">
        <v>-0.18816853666309191</v>
      </c>
      <c r="BN29">
        <v>5.8270738644452678</v>
      </c>
    </row>
    <row r="30" spans="37:66" x14ac:dyDescent="0.25">
      <c r="AK30">
        <v>-3.1560592835374139</v>
      </c>
      <c r="AL30">
        <v>-9.5480152903383182</v>
      </c>
      <c r="AM30">
        <v>-1.9412259395204912</v>
      </c>
      <c r="AN30">
        <v>2.8050243368482857</v>
      </c>
      <c r="AO30">
        <v>25.119284666033305</v>
      </c>
      <c r="AP30">
        <v>13.908064647666938</v>
      </c>
      <c r="AQ30">
        <v>4.535174427387183</v>
      </c>
      <c r="AR30">
        <v>-3.4454949162291837</v>
      </c>
      <c r="AS30">
        <v>-6.8393844779902064</v>
      </c>
      <c r="AT30">
        <v>-5.2288892328406922</v>
      </c>
      <c r="AU30">
        <v>-1.0208945366791109</v>
      </c>
      <c r="AV30">
        <v>-33.699973845262441</v>
      </c>
      <c r="AW30">
        <v>7.2802086627072207</v>
      </c>
      <c r="AX30">
        <v>12.09203879124097</v>
      </c>
      <c r="AY30">
        <v>-0.9957762406895222</v>
      </c>
      <c r="AZ30">
        <v>-1.0401453161728231</v>
      </c>
      <c r="BA30">
        <v>22.721768493612121</v>
      </c>
      <c r="BB30">
        <v>20.323961106239107</v>
      </c>
      <c r="BC30">
        <v>-71.217210065732985</v>
      </c>
      <c r="BD30">
        <v>-81.330463198307044</v>
      </c>
      <c r="BE30">
        <v>-4.2703760811141533</v>
      </c>
      <c r="BF30">
        <v>-3.4820910835165324</v>
      </c>
      <c r="BG30">
        <v>31.244383114323202</v>
      </c>
      <c r="BH30">
        <v>5.5930967012211168</v>
      </c>
      <c r="BI30">
        <v>16.286754630761845</v>
      </c>
      <c r="BJ30">
        <v>-2.8762066054722508</v>
      </c>
      <c r="BK30">
        <v>-16.467525117836495</v>
      </c>
      <c r="BL30">
        <v>15.09765083753107</v>
      </c>
      <c r="BM30">
        <v>-0.49307045708729447</v>
      </c>
      <c r="BN30">
        <v>4.6633452036860774</v>
      </c>
    </row>
    <row r="31" spans="37:66" x14ac:dyDescent="0.25">
      <c r="AK31">
        <v>-1.8101432458690212</v>
      </c>
      <c r="AL31">
        <v>-11.840717756590868</v>
      </c>
      <c r="AM31">
        <v>-1.7988468464934531</v>
      </c>
      <c r="AN31">
        <v>2.2304326108453854</v>
      </c>
      <c r="AO31">
        <v>24.375653936274233</v>
      </c>
      <c r="AP31">
        <v>13.536937242227483</v>
      </c>
      <c r="AQ31">
        <v>9.5370395848231517</v>
      </c>
      <c r="AR31">
        <v>-2.5958141588915202</v>
      </c>
      <c r="AS31">
        <v>-6.8983775138891552</v>
      </c>
      <c r="AT31">
        <v>-5.0616694627164263</v>
      </c>
      <c r="AU31">
        <v>-0.41018275417370392</v>
      </c>
      <c r="AV31">
        <v>-33.324838731208573</v>
      </c>
      <c r="AW31">
        <v>6.6298382094444781</v>
      </c>
      <c r="AX31">
        <v>12.846312962723495</v>
      </c>
      <c r="AY31">
        <v>-1.0207134068792527</v>
      </c>
      <c r="AZ31">
        <v>-1.0975709779669673</v>
      </c>
      <c r="BA31">
        <v>23.301746444096182</v>
      </c>
      <c r="BB31">
        <v>21.433035078969667</v>
      </c>
      <c r="BC31">
        <v>-66.53935272294774</v>
      </c>
      <c r="BD31">
        <v>-79.583364923832903</v>
      </c>
      <c r="BE31">
        <v>-4.923314399544032</v>
      </c>
      <c r="BF31">
        <v>-4.2388759317066373</v>
      </c>
      <c r="BG31">
        <v>31.128414295215723</v>
      </c>
      <c r="BH31">
        <v>5.8313702135237442</v>
      </c>
      <c r="BI31">
        <v>16.191543065024799</v>
      </c>
      <c r="BJ31">
        <v>-3.3161790227032988</v>
      </c>
      <c r="BK31">
        <v>-17.062442975379035</v>
      </c>
      <c r="BL31">
        <v>14.249708432036137</v>
      </c>
      <c r="BM31">
        <v>-0.81879626471177203</v>
      </c>
      <c r="BN31">
        <v>3.4816006977168361</v>
      </c>
    </row>
    <row r="32" spans="37:66" x14ac:dyDescent="0.25">
      <c r="AK32">
        <v>0.1259519181729587</v>
      </c>
      <c r="AL32">
        <v>-13.333006567697099</v>
      </c>
      <c r="AM32">
        <v>-1.6466311461749612</v>
      </c>
      <c r="AN32">
        <v>1.40695073856972</v>
      </c>
      <c r="AO32">
        <v>23.782371925881158</v>
      </c>
      <c r="AP32">
        <v>12.686833445131366</v>
      </c>
      <c r="AQ32">
        <v>15.223662249196137</v>
      </c>
      <c r="AR32">
        <v>-0.22399648212975165</v>
      </c>
      <c r="AS32">
        <v>-6.7352682815741103</v>
      </c>
      <c r="AT32">
        <v>-4.4509561582485251</v>
      </c>
      <c r="AU32">
        <v>-0.16095508314272663</v>
      </c>
      <c r="AV32">
        <v>-32.715298444135726</v>
      </c>
      <c r="AW32">
        <v>4.9511221661539597</v>
      </c>
      <c r="AX32">
        <v>13.845252516170291</v>
      </c>
      <c r="AY32">
        <v>-1.0594228352484987</v>
      </c>
      <c r="AZ32">
        <v>-1.1659148420219556</v>
      </c>
      <c r="BA32">
        <v>24.192018337025843</v>
      </c>
      <c r="BB32">
        <v>22.731078532283735</v>
      </c>
      <c r="BC32">
        <v>-60.715169910241968</v>
      </c>
      <c r="BD32">
        <v>-77.196396792717849</v>
      </c>
      <c r="BE32">
        <v>-5.4900660168315625</v>
      </c>
      <c r="BF32">
        <v>-5.1198145708234959</v>
      </c>
      <c r="BG32">
        <v>31.012385231686757</v>
      </c>
      <c r="BH32">
        <v>6.1804396929799621</v>
      </c>
      <c r="BI32">
        <v>16.110546344477076</v>
      </c>
      <c r="BJ32">
        <v>-3.816557861544116</v>
      </c>
      <c r="BK32">
        <v>-17.55877316103183</v>
      </c>
      <c r="BL32">
        <v>13.394845519282146</v>
      </c>
      <c r="BM32">
        <v>-1.2102015827870789</v>
      </c>
      <c r="BN32">
        <v>2.3251636643418299</v>
      </c>
    </row>
    <row r="33" spans="37:66" x14ac:dyDescent="0.25">
      <c r="AK33">
        <v>2.5152012019618688</v>
      </c>
      <c r="AL33">
        <v>-13.761009417977737</v>
      </c>
      <c r="AM33">
        <v>-1.5406250171497651</v>
      </c>
      <c r="AN33">
        <v>0.30060941170062222</v>
      </c>
      <c r="AO33">
        <v>23.232686347839238</v>
      </c>
      <c r="AP33">
        <v>11.635333641744293</v>
      </c>
      <c r="AQ33">
        <v>21.175100880312851</v>
      </c>
      <c r="AR33">
        <v>3.9685879535800264</v>
      </c>
      <c r="AS33">
        <v>-6.2626130119623182</v>
      </c>
      <c r="AT33">
        <v>-3.4218119812163916</v>
      </c>
      <c r="AU33">
        <v>-0.30170410645281964</v>
      </c>
      <c r="AV33">
        <v>-32.110237343768993</v>
      </c>
      <c r="AW33">
        <v>2.1949269305277319</v>
      </c>
      <c r="AX33">
        <v>14.527535044211614</v>
      </c>
      <c r="AY33">
        <v>-1.1093013231090518</v>
      </c>
      <c r="AZ33">
        <v>-1.257597260034951</v>
      </c>
      <c r="BA33">
        <v>25.321175046584298</v>
      </c>
      <c r="BB33">
        <v>24.433690234797997</v>
      </c>
      <c r="BC33">
        <v>-54.033419980648922</v>
      </c>
      <c r="BD33">
        <v>-73.578494452710203</v>
      </c>
      <c r="BE33">
        <v>-5.8180461687062319</v>
      </c>
      <c r="BF33">
        <v>-5.9174225785970211</v>
      </c>
      <c r="BG33">
        <v>30.712002037258628</v>
      </c>
      <c r="BH33">
        <v>6.7997831182190502</v>
      </c>
      <c r="BI33">
        <v>16.065196140984487</v>
      </c>
      <c r="BJ33">
        <v>-4.3270866088533504</v>
      </c>
      <c r="BK33">
        <v>-17.878564136136589</v>
      </c>
      <c r="BL33">
        <v>12.571638268298907</v>
      </c>
      <c r="BM33">
        <v>-1.7076602782819419</v>
      </c>
      <c r="BN33">
        <v>1.2595280131759017</v>
      </c>
    </row>
    <row r="34" spans="37:66" x14ac:dyDescent="0.25">
      <c r="AK34">
        <v>5.1262349666607161</v>
      </c>
      <c r="AL34">
        <v>-12.952969016792546</v>
      </c>
      <c r="AM34">
        <v>-1.5396082908410245</v>
      </c>
      <c r="AN34">
        <v>-1.0830923282747527</v>
      </c>
      <c r="AO34">
        <v>22.675399531826553</v>
      </c>
      <c r="AP34">
        <v>10.787470688168098</v>
      </c>
      <c r="AQ34">
        <v>26.871083982239821</v>
      </c>
      <c r="AR34">
        <v>10.037518944207624</v>
      </c>
      <c r="AS34">
        <v>-5.4283535852160396</v>
      </c>
      <c r="AT34">
        <v>-2.0676030803556764</v>
      </c>
      <c r="AU34">
        <v>-0.79623593768472678</v>
      </c>
      <c r="AV34">
        <v>-31.636839438501472</v>
      </c>
      <c r="AW34">
        <v>-1.2273606842179006</v>
      </c>
      <c r="AX34">
        <v>13.866952406212386</v>
      </c>
      <c r="AY34">
        <v>-1.1495144718208203</v>
      </c>
      <c r="AZ34">
        <v>-1.3857051016652855</v>
      </c>
      <c r="BA34">
        <v>26.216808771600355</v>
      </c>
      <c r="BB34">
        <v>26.737001141257952</v>
      </c>
      <c r="BC34">
        <v>-47.33658608060481</v>
      </c>
      <c r="BD34">
        <v>-67.897526702157521</v>
      </c>
      <c r="BE34">
        <v>-5.6991074518882225</v>
      </c>
      <c r="BF34">
        <v>-6.2419162139040676</v>
      </c>
      <c r="BG34">
        <v>29.841892532525286</v>
      </c>
      <c r="BH34">
        <v>7.9146724479133912</v>
      </c>
      <c r="BI34">
        <v>16.071916919298481</v>
      </c>
      <c r="BJ34">
        <v>-4.7783890683894628</v>
      </c>
      <c r="BK34">
        <v>-17.958110401847701</v>
      </c>
      <c r="BL34">
        <v>11.823419807750524</v>
      </c>
      <c r="BM34">
        <v>-2.3304814599400996</v>
      </c>
      <c r="BN34">
        <v>0.35837583206094842</v>
      </c>
    </row>
    <row r="35" spans="37:66" x14ac:dyDescent="0.25">
      <c r="AK35">
        <v>7.7203490455856949</v>
      </c>
      <c r="AL35">
        <v>-10.815362545203751</v>
      </c>
      <c r="AM35">
        <v>-1.6810031816431281</v>
      </c>
      <c r="AN35">
        <v>-2.6682138623666996</v>
      </c>
      <c r="AO35">
        <v>22.212778023710314</v>
      </c>
      <c r="AP35">
        <v>10.418558484334094</v>
      </c>
      <c r="AQ35">
        <v>31.853897815364753</v>
      </c>
      <c r="AR35">
        <v>17.805481062440254</v>
      </c>
      <c r="AS35">
        <v>-4.1531656059375912</v>
      </c>
      <c r="AT35">
        <v>-0.49315705562831125</v>
      </c>
      <c r="AU35">
        <v>-1.570329800144139</v>
      </c>
      <c r="AV35">
        <v>-31.020272156187421</v>
      </c>
      <c r="AW35">
        <v>-4.414509415963118</v>
      </c>
      <c r="AX35">
        <v>10.61695373470735</v>
      </c>
      <c r="AY35">
        <v>-1.1456260237562004</v>
      </c>
      <c r="AZ35">
        <v>-1.5491957872500375</v>
      </c>
      <c r="BA35">
        <v>26.130506075270524</v>
      </c>
      <c r="BB35">
        <v>29.547937170347939</v>
      </c>
      <c r="BC35">
        <v>-41.861412026392003</v>
      </c>
      <c r="BD35">
        <v>-59.354842479252412</v>
      </c>
      <c r="BE35">
        <v>-5.0298722715652842</v>
      </c>
      <c r="BF35">
        <v>-5.586269313603756</v>
      </c>
      <c r="BG35">
        <v>27.973308031084517</v>
      </c>
      <c r="BH35">
        <v>9.6555501576449121</v>
      </c>
      <c r="BI35">
        <v>16.143656379335532</v>
      </c>
      <c r="BJ35">
        <v>-5.0994298957539073</v>
      </c>
      <c r="BK35">
        <v>-17.768560199414523</v>
      </c>
      <c r="BL35">
        <v>11.203656166821728</v>
      </c>
      <c r="BM35">
        <v>-3.059714614910173</v>
      </c>
      <c r="BN35">
        <v>-0.31543905547947071</v>
      </c>
    </row>
    <row r="36" spans="37:66" x14ac:dyDescent="0.25">
      <c r="AK36">
        <v>10.153773028111621</v>
      </c>
      <c r="AL36">
        <v>-7.3336377383636995</v>
      </c>
      <c r="AM36">
        <v>-1.9621617158571518</v>
      </c>
      <c r="AN36">
        <v>-4.2835184479718169</v>
      </c>
      <c r="AO36">
        <v>22.015786302738281</v>
      </c>
      <c r="AP36">
        <v>10.46817820757312</v>
      </c>
      <c r="AQ36">
        <v>35.832121250057448</v>
      </c>
      <c r="AR36">
        <v>26.926785795304159</v>
      </c>
      <c r="AS36">
        <v>-2.3479782201413411</v>
      </c>
      <c r="AT36">
        <v>1.0958340146952887</v>
      </c>
      <c r="AU36">
        <v>-2.5077514932498413</v>
      </c>
      <c r="AV36">
        <v>-29.545912354509632</v>
      </c>
      <c r="AW36">
        <v>-6.4269715488667636</v>
      </c>
      <c r="AX36">
        <v>4.3001229171113398</v>
      </c>
      <c r="AY36">
        <v>-1.076757844224856</v>
      </c>
      <c r="AZ36">
        <v>-1.7021848133424704</v>
      </c>
      <c r="BA36">
        <v>24.584879990318854</v>
      </c>
      <c r="BB36">
        <v>32.048236877140077</v>
      </c>
      <c r="BC36">
        <v>-38.604749465658067</v>
      </c>
      <c r="BD36">
        <v>-48.038703200664315</v>
      </c>
      <c r="BE36">
        <v>-3.9669444080548546</v>
      </c>
      <c r="BF36">
        <v>-3.798427535682563</v>
      </c>
      <c r="BG36">
        <v>24.960075663405657</v>
      </c>
      <c r="BH36">
        <v>11.728482292000054</v>
      </c>
      <c r="BI36">
        <v>16.289058632153349</v>
      </c>
      <c r="BJ36">
        <v>-5.2402090953318403</v>
      </c>
      <c r="BK36">
        <v>-17.330407793595388</v>
      </c>
      <c r="BL36">
        <v>10.772810118837352</v>
      </c>
      <c r="BM36">
        <v>-3.8282519455895074</v>
      </c>
      <c r="BN36">
        <v>-0.72369703991530476</v>
      </c>
    </row>
    <row r="37" spans="37:66" x14ac:dyDescent="0.25">
      <c r="AK37">
        <v>12.432404116844021</v>
      </c>
      <c r="AL37">
        <v>-2.619848009070199</v>
      </c>
      <c r="AM37">
        <v>-2.3322562665081277</v>
      </c>
      <c r="AN37">
        <v>-5.6721109494904383</v>
      </c>
      <c r="AO37">
        <v>22.143311008386121</v>
      </c>
      <c r="AP37">
        <v>10.594595048342148</v>
      </c>
      <c r="AQ37">
        <v>38.706879378924896</v>
      </c>
      <c r="AR37">
        <v>36.9019624980317</v>
      </c>
      <c r="AS37">
        <v>-6.4943414429154619E-2</v>
      </c>
      <c r="AT37">
        <v>2.2586813987001877</v>
      </c>
      <c r="AU37">
        <v>-3.4778610551224691</v>
      </c>
      <c r="AV37">
        <v>-26.469325477790285</v>
      </c>
      <c r="AW37">
        <v>-6.9683283229449522</v>
      </c>
      <c r="AX37">
        <v>-3.1239011669418191</v>
      </c>
      <c r="AY37">
        <v>-0.96159624726039106</v>
      </c>
      <c r="AZ37">
        <v>-1.7449005959833015</v>
      </c>
      <c r="BA37">
        <v>21.915588289301532</v>
      </c>
      <c r="BB37">
        <v>32.722786185147676</v>
      </c>
      <c r="BC37">
        <v>-37.712184178429759</v>
      </c>
      <c r="BD37">
        <v>-36.075146838003192</v>
      </c>
      <c r="BE37">
        <v>-2.8164676860516438</v>
      </c>
      <c r="BF37">
        <v>-1.9270329285587509</v>
      </c>
      <c r="BG37">
        <v>21.225522333445404</v>
      </c>
      <c r="BH37">
        <v>13.304610644072783</v>
      </c>
      <c r="BI37">
        <v>16.507276663225685</v>
      </c>
      <c r="BJ37">
        <v>-5.1866897628634989</v>
      </c>
      <c r="BK37">
        <v>-16.709470096012513</v>
      </c>
      <c r="BL37">
        <v>10.580886477265841</v>
      </c>
      <c r="BM37">
        <v>-4.5275057254592443</v>
      </c>
      <c r="BN37">
        <v>-0.85666621800187814</v>
      </c>
    </row>
    <row r="38" spans="37:66" x14ac:dyDescent="0.25">
      <c r="AK38">
        <v>14.694041357545133</v>
      </c>
      <c r="AL38">
        <v>3.0301849518295838</v>
      </c>
      <c r="AM38">
        <v>-2.6992337391831067</v>
      </c>
      <c r="AN38">
        <v>-6.5514461614148658</v>
      </c>
      <c r="AO38">
        <v>22.46544948932668</v>
      </c>
      <c r="AP38">
        <v>10.531431804767937</v>
      </c>
      <c r="AQ38">
        <v>40.585649306135423</v>
      </c>
      <c r="AR38">
        <v>46.934664372854904</v>
      </c>
      <c r="AS38">
        <v>2.4120182860213362</v>
      </c>
      <c r="AT38">
        <v>2.5103304142698275</v>
      </c>
      <c r="AU38">
        <v>-4.3480992370509499</v>
      </c>
      <c r="AV38">
        <v>-21.764675852989427</v>
      </c>
      <c r="AW38">
        <v>-6.534299135962585</v>
      </c>
      <c r="AX38">
        <v>-7.85658930895708</v>
      </c>
      <c r="AY38">
        <v>-0.84741249790931972</v>
      </c>
      <c r="AZ38">
        <v>-1.6177717299711198</v>
      </c>
      <c r="BA38">
        <v>19.16853824863686</v>
      </c>
      <c r="BB38">
        <v>30.686083068486848</v>
      </c>
      <c r="BC38">
        <v>-38.533716150729106</v>
      </c>
      <c r="BD38">
        <v>-27.008935488464079</v>
      </c>
      <c r="BE38">
        <v>-1.8192089846375246</v>
      </c>
      <c r="BF38">
        <v>-1.7562044595696436</v>
      </c>
      <c r="BG38">
        <v>17.70764206180398</v>
      </c>
      <c r="BH38">
        <v>13.684644286371796</v>
      </c>
      <c r="BI38">
        <v>16.783947873603921</v>
      </c>
      <c r="BJ38">
        <v>-4.9596854865289828</v>
      </c>
      <c r="BK38">
        <v>-15.992464564402965</v>
      </c>
      <c r="BL38">
        <v>10.647643598566464</v>
      </c>
      <c r="BM38">
        <v>-5.0242390465039053</v>
      </c>
      <c r="BN38">
        <v>-0.72442538743691309</v>
      </c>
    </row>
    <row r="39" spans="37:66" x14ac:dyDescent="0.25">
      <c r="AK39">
        <v>17.132087596648176</v>
      </c>
      <c r="AL39">
        <v>9.092569409093354</v>
      </c>
      <c r="AM39">
        <v>-2.95610486186323</v>
      </c>
      <c r="AN39">
        <v>-6.7752608947491435</v>
      </c>
      <c r="AO39">
        <v>22.764486637458202</v>
      </c>
      <c r="AP39">
        <v>10.478691759098384</v>
      </c>
      <c r="AQ39">
        <v>41.780317256514635</v>
      </c>
      <c r="AR39">
        <v>55.875598838394772</v>
      </c>
      <c r="AS39">
        <v>4.6884968301751178</v>
      </c>
      <c r="AT39">
        <v>2.0058315736029328</v>
      </c>
      <c r="AU39">
        <v>-4.9416798757620564</v>
      </c>
      <c r="AV39">
        <v>-16.720789218687443</v>
      </c>
      <c r="AW39">
        <v>-5.8457351003959568</v>
      </c>
      <c r="AX39">
        <v>-8.6091460671509026</v>
      </c>
      <c r="AY39">
        <v>-0.77040652397032405</v>
      </c>
      <c r="AZ39">
        <v>-1.3850888288311667</v>
      </c>
      <c r="BA39">
        <v>17.26232754134131</v>
      </c>
      <c r="BB39">
        <v>26.722613221108137</v>
      </c>
      <c r="BC39">
        <v>-40.237909265092043</v>
      </c>
      <c r="BD39">
        <v>-22.710850055480979</v>
      </c>
      <c r="BE39">
        <v>-1.1140274300576136</v>
      </c>
      <c r="BF39">
        <v>-3.3804179269941677</v>
      </c>
      <c r="BG39">
        <v>15.276978275554235</v>
      </c>
      <c r="BH39">
        <v>12.951248949860265</v>
      </c>
      <c r="BI39">
        <v>17.092357974365846</v>
      </c>
      <c r="BJ39">
        <v>-4.6011115581619686</v>
      </c>
      <c r="BK39">
        <v>-15.255070224069497</v>
      </c>
      <c r="BL39">
        <v>10.932519419876352</v>
      </c>
      <c r="BM39">
        <v>-5.2103351735829051</v>
      </c>
      <c r="BN39">
        <v>-0.36538957507813724</v>
      </c>
    </row>
    <row r="40" spans="37:66" x14ac:dyDescent="0.25">
      <c r="AK40">
        <v>19.898602568037859</v>
      </c>
      <c r="AL40">
        <v>15.03809982473061</v>
      </c>
      <c r="AM40">
        <v>-3.0215777717418617</v>
      </c>
      <c r="AN40">
        <v>-6.3970665293575744</v>
      </c>
      <c r="AO40">
        <v>22.884098027789644</v>
      </c>
      <c r="AP40">
        <v>10.995961811281949</v>
      </c>
      <c r="AQ40">
        <v>42.697491685561012</v>
      </c>
      <c r="AR40">
        <v>62.652689692582335</v>
      </c>
      <c r="AS40">
        <v>6.4719043606101474</v>
      </c>
      <c r="AT40">
        <v>1.6193100164216625</v>
      </c>
      <c r="AU40">
        <v>-5.074437349594807</v>
      </c>
      <c r="AV40">
        <v>-13.097792614108688</v>
      </c>
      <c r="AW40">
        <v>-5.27305151442647</v>
      </c>
      <c r="AX40">
        <v>-7.0132571288592835</v>
      </c>
      <c r="AY40">
        <v>-0.73326952489040453</v>
      </c>
      <c r="AZ40">
        <v>-1.1501896099697624</v>
      </c>
      <c r="BA40">
        <v>16.328237540611223</v>
      </c>
      <c r="BB40">
        <v>22.427991426029077</v>
      </c>
      <c r="BC40">
        <v>-42.318457690510478</v>
      </c>
      <c r="BD40">
        <v>-22.699538279560432</v>
      </c>
      <c r="BE40">
        <v>-0.78688131941842987</v>
      </c>
      <c r="BF40">
        <v>-5.5463253803687262</v>
      </c>
      <c r="BG40">
        <v>14.152938685428415</v>
      </c>
      <c r="BH40">
        <v>11.60168268017809</v>
      </c>
      <c r="BI40">
        <v>17.399840896283543</v>
      </c>
      <c r="BJ40">
        <v>-4.1568792745197189</v>
      </c>
      <c r="BK40">
        <v>-14.537220013164376</v>
      </c>
      <c r="BL40">
        <v>11.360081051584039</v>
      </c>
      <c r="BM40">
        <v>-5.0385476029372818</v>
      </c>
      <c r="BN40">
        <v>0.17838869849598871</v>
      </c>
    </row>
    <row r="41" spans="37:66" x14ac:dyDescent="0.25">
      <c r="AK41">
        <v>23.035959111911751</v>
      </c>
      <c r="AL41">
        <v>20.485252301707519</v>
      </c>
      <c r="AM41">
        <v>-2.8707765356405339</v>
      </c>
      <c r="AN41">
        <v>-5.621737534611964</v>
      </c>
      <c r="AO41">
        <v>22.783853070679658</v>
      </c>
      <c r="AP41">
        <v>12.543312882482473</v>
      </c>
      <c r="AQ41">
        <v>43.63142822542919</v>
      </c>
      <c r="AR41">
        <v>66.610769163073655</v>
      </c>
      <c r="AS41">
        <v>7.6666730724346976</v>
      </c>
      <c r="AT41">
        <v>2.2308796385071239</v>
      </c>
      <c r="AU41">
        <v>-4.7266683654242767</v>
      </c>
      <c r="AV41">
        <v>-12.012077804906218</v>
      </c>
      <c r="AW41">
        <v>-4.7714572165416271</v>
      </c>
      <c r="AX41">
        <v>-4.9075295147784077</v>
      </c>
      <c r="AY41">
        <v>-0.7173736125570469</v>
      </c>
      <c r="AZ41">
        <v>-0.99284093702917575</v>
      </c>
      <c r="BA41">
        <v>15.925512697600379</v>
      </c>
      <c r="BB41">
        <v>19.396244523825178</v>
      </c>
      <c r="BC41">
        <v>-44.672038360138117</v>
      </c>
      <c r="BD41">
        <v>-25.71657661874454</v>
      </c>
      <c r="BE41">
        <v>-0.8719855591212835</v>
      </c>
      <c r="BF41">
        <v>-7.4101320137769058</v>
      </c>
      <c r="BG41">
        <v>13.941284487296453</v>
      </c>
      <c r="BH41">
        <v>10.246047968366716</v>
      </c>
      <c r="BI41">
        <v>17.675577418063746</v>
      </c>
      <c r="BJ41">
        <v>-3.6643926959460575</v>
      </c>
      <c r="BK41">
        <v>-13.83563279225236</v>
      </c>
      <c r="BL41">
        <v>11.848967288372469</v>
      </c>
      <c r="BM41">
        <v>-4.527489437493224</v>
      </c>
      <c r="BN41">
        <v>0.87916987961936832</v>
      </c>
    </row>
    <row r="42" spans="37:66" x14ac:dyDescent="0.25">
      <c r="AK42">
        <v>26.468241136544187</v>
      </c>
      <c r="AL42">
        <v>25.244799051032608</v>
      </c>
      <c r="AM42">
        <v>-2.5373366413009255</v>
      </c>
      <c r="AN42">
        <v>-4.7431881360812707</v>
      </c>
      <c r="AO42">
        <v>22.511321452480772</v>
      </c>
      <c r="AP42">
        <v>15.109752852815149</v>
      </c>
      <c r="AQ42">
        <v>44.619161485403609</v>
      </c>
      <c r="AR42">
        <v>67.619413680396178</v>
      </c>
      <c r="AS42">
        <v>8.3357916590132</v>
      </c>
      <c r="AT42">
        <v>4.0867439769818947</v>
      </c>
      <c r="AU42">
        <v>-4.1245116725852968</v>
      </c>
      <c r="AV42">
        <v>-13.481621844045785</v>
      </c>
      <c r="AW42">
        <v>-4.1462622495275401</v>
      </c>
      <c r="AX42">
        <v>-3.1905124790423551</v>
      </c>
      <c r="AY42">
        <v>-0.7065037058211785</v>
      </c>
      <c r="AZ42">
        <v>-0.9385891747349373</v>
      </c>
      <c r="BA42">
        <v>15.649141080262277</v>
      </c>
      <c r="BB42">
        <v>18.32309976313211</v>
      </c>
      <c r="BC42">
        <v>-47.4304614815672</v>
      </c>
      <c r="BD42">
        <v>-30.743255483818228</v>
      </c>
      <c r="BE42">
        <v>-1.3312379164224037</v>
      </c>
      <c r="BF42">
        <v>-8.7941989084840628</v>
      </c>
      <c r="BG42">
        <v>14.129207644380168</v>
      </c>
      <c r="BH42">
        <v>9.3664860862314274</v>
      </c>
      <c r="BI42">
        <v>17.89442694290668</v>
      </c>
      <c r="BJ42">
        <v>-3.1477073853398498</v>
      </c>
      <c r="BK42">
        <v>-13.115444976110155</v>
      </c>
      <c r="BL42">
        <v>12.329443888213678</v>
      </c>
      <c r="BM42">
        <v>-3.7585277568010951</v>
      </c>
      <c r="BN42">
        <v>1.7285887248151339</v>
      </c>
    </row>
    <row r="43" spans="37:66" x14ac:dyDescent="0.25">
      <c r="AK43">
        <v>30.031351793829462</v>
      </c>
      <c r="AL43">
        <v>29.260409573852698</v>
      </c>
      <c r="AM43">
        <v>-2.0905471843788801</v>
      </c>
      <c r="AN43">
        <v>-4.0645148469500674</v>
      </c>
      <c r="AO43">
        <v>22.200122579830929</v>
      </c>
      <c r="AP43">
        <v>18.195584133929064</v>
      </c>
      <c r="AQ43">
        <v>45.457998952480345</v>
      </c>
      <c r="AR43">
        <v>65.946594571417535</v>
      </c>
      <c r="AS43">
        <v>8.6519943694621393</v>
      </c>
      <c r="AT43">
        <v>6.7267975685014836</v>
      </c>
      <c r="AU43">
        <v>-3.5861961823529773</v>
      </c>
      <c r="AV43">
        <v>-16.604111502776277</v>
      </c>
      <c r="AW43">
        <v>-3.3091260877426536</v>
      </c>
      <c r="AX43">
        <v>-1.9290605530858911</v>
      </c>
      <c r="AY43">
        <v>-0.69567647854708736</v>
      </c>
      <c r="AZ43">
        <v>-0.94978118285670099</v>
      </c>
      <c r="BA43">
        <v>15.373106543621063</v>
      </c>
      <c r="BB43">
        <v>18.54596311572514</v>
      </c>
      <c r="BC43">
        <v>-50.73576207325663</v>
      </c>
      <c r="BD43">
        <v>-37.25591642441244</v>
      </c>
      <c r="BE43">
        <v>-2.0677865813168612</v>
      </c>
      <c r="BF43">
        <v>-9.7646850686303672</v>
      </c>
      <c r="BG43">
        <v>14.473206751600545</v>
      </c>
      <c r="BH43">
        <v>9.0551660536890033</v>
      </c>
      <c r="BI43">
        <v>18.035074371685102</v>
      </c>
      <c r="BJ43">
        <v>-2.6197697917437845</v>
      </c>
      <c r="BK43">
        <v>-12.333603754133655</v>
      </c>
      <c r="BL43">
        <v>12.756511680902502</v>
      </c>
      <c r="BM43">
        <v>-2.8556610104574269</v>
      </c>
      <c r="BN43">
        <v>2.7332109000693889</v>
      </c>
    </row>
    <row r="44" spans="37:66" x14ac:dyDescent="0.25">
      <c r="AK44">
        <v>33.505614615694171</v>
      </c>
      <c r="AL44">
        <v>32.499604734657076</v>
      </c>
      <c r="AM44">
        <v>-1.5992249174049997</v>
      </c>
      <c r="AN44">
        <v>-3.8222585210988327</v>
      </c>
      <c r="AO44">
        <v>22.07610695806574</v>
      </c>
      <c r="AP44">
        <v>21.100832268445057</v>
      </c>
      <c r="AQ44">
        <v>45.823510680796645</v>
      </c>
      <c r="AR44">
        <v>61.996765533073869</v>
      </c>
      <c r="AS44">
        <v>8.8496570351771684</v>
      </c>
      <c r="AT44">
        <v>9.3289481779312524</v>
      </c>
      <c r="AU44">
        <v>-3.3282916327917582</v>
      </c>
      <c r="AV44">
        <v>-20.128308269216355</v>
      </c>
      <c r="AW44">
        <v>-2.3807908150429129</v>
      </c>
      <c r="AX44">
        <v>-0.91749030668235465</v>
      </c>
      <c r="AY44">
        <v>-0.68481424237045585</v>
      </c>
      <c r="AZ44">
        <v>-0.95510749922228166</v>
      </c>
      <c r="BA44">
        <v>15.095443828636343</v>
      </c>
      <c r="BB44">
        <v>18.651815300682966</v>
      </c>
      <c r="BC44">
        <v>-54.571728530338014</v>
      </c>
      <c r="BD44">
        <v>-44.97775097440401</v>
      </c>
      <c r="BE44">
        <v>-2.9681998183916605</v>
      </c>
      <c r="BF44">
        <v>-10.378972151928702</v>
      </c>
      <c r="BG44">
        <v>15.014299262992086</v>
      </c>
      <c r="BH44">
        <v>9.048784080508339</v>
      </c>
      <c r="BI44">
        <v>18.074998978380091</v>
      </c>
      <c r="BJ44">
        <v>-2.0890194541385045</v>
      </c>
      <c r="BK44">
        <v>-11.461056629172093</v>
      </c>
      <c r="BL44">
        <v>13.11630556615507</v>
      </c>
      <c r="BM44">
        <v>-1.9586548750460275</v>
      </c>
      <c r="BN44">
        <v>3.901151024162814</v>
      </c>
    </row>
    <row r="45" spans="37:66" x14ac:dyDescent="0.25">
      <c r="AK45">
        <v>36.646236043532838</v>
      </c>
      <c r="AL45">
        <v>34.880625409099089</v>
      </c>
      <c r="AM45">
        <v>-1.0974766205095745</v>
      </c>
      <c r="AN45">
        <v>-4.1337324427145461</v>
      </c>
      <c r="AO45">
        <v>22.355507481777799</v>
      </c>
      <c r="AP45">
        <v>23.227075436156159</v>
      </c>
      <c r="AQ45">
        <v>45.385917718602172</v>
      </c>
      <c r="AR45">
        <v>56.063432325445639</v>
      </c>
      <c r="AS45">
        <v>9.0981059619206803</v>
      </c>
      <c r="AT45">
        <v>11.049305189975412</v>
      </c>
      <c r="AU45">
        <v>-3.4306766767525501</v>
      </c>
      <c r="AV45">
        <v>-23.19536895194668</v>
      </c>
      <c r="AW45">
        <v>-1.6409462626953704</v>
      </c>
      <c r="AX45">
        <v>-0.15767792008954362</v>
      </c>
      <c r="AY45">
        <v>-0.67372384140310071</v>
      </c>
      <c r="AZ45">
        <v>-0.90663784049640761</v>
      </c>
      <c r="BA45">
        <v>14.811195167128881</v>
      </c>
      <c r="BB45">
        <v>17.683220856388122</v>
      </c>
      <c r="BC45">
        <v>-58.748713764583165</v>
      </c>
      <c r="BD45">
        <v>-53.597165012081639</v>
      </c>
      <c r="BE45">
        <v>-3.931388750912626</v>
      </c>
      <c r="BF45">
        <v>-10.624662957890038</v>
      </c>
      <c r="BG45">
        <v>15.896528788882371</v>
      </c>
      <c r="BH45">
        <v>9.0337178363318991</v>
      </c>
      <c r="BI45">
        <v>17.987271078096345</v>
      </c>
      <c r="BJ45">
        <v>-1.5658794151189643</v>
      </c>
      <c r="BK45">
        <v>-10.492728186853929</v>
      </c>
      <c r="BL45">
        <v>13.425209292554227</v>
      </c>
      <c r="BM45">
        <v>-1.1958174588421528</v>
      </c>
      <c r="BN45">
        <v>5.2268749081418111</v>
      </c>
    </row>
    <row r="46" spans="37:66" x14ac:dyDescent="0.25">
      <c r="AK46">
        <v>39.215888429022819</v>
      </c>
      <c r="AL46">
        <v>36.27098147080644</v>
      </c>
      <c r="AM46">
        <v>-0.57069431745590948</v>
      </c>
      <c r="AN46">
        <v>-4.9834093947609448</v>
      </c>
      <c r="AO46">
        <v>23.067110610137192</v>
      </c>
      <c r="AP46">
        <v>24.168521376357791</v>
      </c>
      <c r="AQ46">
        <v>43.883645224656334</v>
      </c>
      <c r="AR46">
        <v>48.27251956355601</v>
      </c>
      <c r="AS46">
        <v>9.3436816945545846</v>
      </c>
      <c r="AT46">
        <v>11.161772958058409</v>
      </c>
      <c r="AU46">
        <v>-3.9088882370450584</v>
      </c>
      <c r="AV46">
        <v>-25.71049786475551</v>
      </c>
      <c r="AW46">
        <v>-1.3860699138973893</v>
      </c>
      <c r="AX46">
        <v>0.20669669431489465</v>
      </c>
      <c r="AY46">
        <v>-0.66423776798650502</v>
      </c>
      <c r="AZ46">
        <v>-0.81298533138914419</v>
      </c>
      <c r="BA46">
        <v>14.567484279509548</v>
      </c>
      <c r="BB46">
        <v>15.782786510048956</v>
      </c>
      <c r="BC46">
        <v>-63.026456927808219</v>
      </c>
      <c r="BD46">
        <v>-62.87187176826415</v>
      </c>
      <c r="BE46">
        <v>-4.8781217359752107</v>
      </c>
      <c r="BF46">
        <v>-10.479432773071665</v>
      </c>
      <c r="BG46">
        <v>17.233771935534186</v>
      </c>
      <c r="BH46">
        <v>8.8536468271506514</v>
      </c>
      <c r="BI46">
        <v>17.743711235057255</v>
      </c>
      <c r="BJ46">
        <v>-1.0659477935874897</v>
      </c>
      <c r="BK46">
        <v>-9.442251729911435</v>
      </c>
      <c r="BL46">
        <v>13.722578276839371</v>
      </c>
      <c r="BM46">
        <v>-0.66485768086558283</v>
      </c>
      <c r="BN46">
        <v>6.6825019919202981</v>
      </c>
    </row>
    <row r="47" spans="37:66" x14ac:dyDescent="0.25">
      <c r="AK47">
        <v>41.008151911265266</v>
      </c>
      <c r="AL47">
        <v>36.573916612244616</v>
      </c>
      <c r="AM47">
        <v>3.4981582174965178E-2</v>
      </c>
      <c r="AN47">
        <v>-6.2280455645655266</v>
      </c>
      <c r="AO47">
        <v>23.983719798637051</v>
      </c>
      <c r="AP47">
        <v>23.738171961096235</v>
      </c>
      <c r="AQ47">
        <v>41.164190096234059</v>
      </c>
      <c r="AR47">
        <v>38.815998399863808</v>
      </c>
      <c r="AS47">
        <v>9.2816787522820299</v>
      </c>
      <c r="AT47">
        <v>9.27630731543689</v>
      </c>
      <c r="AU47">
        <v>-4.7502029868506748</v>
      </c>
      <c r="AV47">
        <v>-28.055812041160173</v>
      </c>
      <c r="AW47">
        <v>-1.8329852808715446</v>
      </c>
      <c r="AX47">
        <v>0.337104279647502</v>
      </c>
      <c r="AY47">
        <v>-0.66232765245578484</v>
      </c>
      <c r="AZ47">
        <v>-0.71894149249206585</v>
      </c>
      <c r="BA47">
        <v>14.518349974811821</v>
      </c>
      <c r="BB47">
        <v>13.837403483957598</v>
      </c>
      <c r="BC47">
        <v>-67.206969973816172</v>
      </c>
      <c r="BD47">
        <v>-72.888000266014231</v>
      </c>
      <c r="BE47">
        <v>-5.7517104946319515</v>
      </c>
      <c r="BF47">
        <v>-9.9948223771919196</v>
      </c>
      <c r="BG47">
        <v>19.069715756078864</v>
      </c>
      <c r="BH47">
        <v>8.4174265772876726</v>
      </c>
      <c r="BI47">
        <v>17.32421274108582</v>
      </c>
      <c r="BJ47">
        <v>-0.60710518525099</v>
      </c>
      <c r="BK47">
        <v>-8.3282411557812281</v>
      </c>
      <c r="BL47">
        <v>14.057907970696883</v>
      </c>
      <c r="BM47">
        <v>-0.41465488258676908</v>
      </c>
      <c r="BN47">
        <v>8.212586796923917</v>
      </c>
    </row>
    <row r="48" spans="37:66" x14ac:dyDescent="0.25">
      <c r="AK48">
        <v>41.861841145027881</v>
      </c>
      <c r="AL48">
        <v>35.863595287255428</v>
      </c>
      <c r="AM48">
        <v>0.78762951437749396</v>
      </c>
      <c r="AN48">
        <v>-7.652620617727214</v>
      </c>
      <c r="AO48">
        <v>24.762285338158616</v>
      </c>
      <c r="AP48">
        <v>22.110587352398092</v>
      </c>
      <c r="AQ48">
        <v>37.219249643907624</v>
      </c>
      <c r="AR48">
        <v>28.216770995026756</v>
      </c>
      <c r="AS48">
        <v>8.5299622159892223</v>
      </c>
      <c r="AT48">
        <v>5.7647164633972139</v>
      </c>
      <c r="AU48">
        <v>-5.8745314490909823</v>
      </c>
      <c r="AV48">
        <v>-30.525866624597626</v>
      </c>
      <c r="AW48">
        <v>-3.0830398782505117</v>
      </c>
      <c r="AX48">
        <v>0.65185876748122917</v>
      </c>
      <c r="AY48">
        <v>-0.67549377213416473</v>
      </c>
      <c r="AZ48">
        <v>-0.66422195430845854</v>
      </c>
      <c r="BA48">
        <v>14.856576863292497</v>
      </c>
      <c r="BB48">
        <v>12.690609900779354</v>
      </c>
      <c r="BC48">
        <v>-71.140921479923179</v>
      </c>
      <c r="BD48">
        <v>-83.666024932839861</v>
      </c>
      <c r="BE48">
        <v>-6.5066781067928252</v>
      </c>
      <c r="BF48">
        <v>-9.2485605984733752</v>
      </c>
      <c r="BG48">
        <v>21.381321403285476</v>
      </c>
      <c r="BH48">
        <v>7.6337976789289357</v>
      </c>
      <c r="BI48">
        <v>16.727647308080847</v>
      </c>
      <c r="BJ48">
        <v>-0.2014322665180108</v>
      </c>
      <c r="BK48">
        <v>-7.1624473068349603</v>
      </c>
      <c r="BL48">
        <v>14.466220360745004</v>
      </c>
      <c r="BM48">
        <v>-0.42876956654348758</v>
      </c>
      <c r="BN48">
        <v>9.7416100462859898</v>
      </c>
    </row>
    <row r="49" spans="37:66" x14ac:dyDescent="0.25">
      <c r="AK49">
        <v>41.688134252742849</v>
      </c>
      <c r="AL49">
        <v>34.383350448387112</v>
      </c>
      <c r="AM49">
        <v>1.7389311323840095</v>
      </c>
      <c r="AN49">
        <v>-9.0557311743387228</v>
      </c>
      <c r="AO49">
        <v>25.197819952384727</v>
      </c>
      <c r="AP49">
        <v>19.783513199282638</v>
      </c>
      <c r="AQ49">
        <v>32.251708929336885</v>
      </c>
      <c r="AR49">
        <v>17.342088499489122</v>
      </c>
      <c r="AS49">
        <v>6.9019042900006733</v>
      </c>
      <c r="AT49">
        <v>1.6142722476551992</v>
      </c>
      <c r="AU49">
        <v>-7.1023168464226218</v>
      </c>
      <c r="AV49">
        <v>-33.133657016835095</v>
      </c>
      <c r="AW49">
        <v>-5.0117023488037269</v>
      </c>
      <c r="AX49">
        <v>1.1986682332341567</v>
      </c>
      <c r="AY49">
        <v>-0.70678379804056379</v>
      </c>
      <c r="AZ49">
        <v>-0.67108341414448969</v>
      </c>
      <c r="BA49">
        <v>15.656126283241967</v>
      </c>
      <c r="BB49">
        <v>12.835008969721503</v>
      </c>
      <c r="BC49">
        <v>-74.752588915863981</v>
      </c>
      <c r="BD49">
        <v>-94.358376695215057</v>
      </c>
      <c r="BE49">
        <v>-7.0879303825940099</v>
      </c>
      <c r="BF49">
        <v>-8.3393445478930648</v>
      </c>
      <c r="BG49">
        <v>24.078639922253917</v>
      </c>
      <c r="BH49">
        <v>6.6062481688745169</v>
      </c>
      <c r="BI49">
        <v>15.9768906710111</v>
      </c>
      <c r="BJ49">
        <v>0.15467033180104073</v>
      </c>
      <c r="BK49">
        <v>-5.9478385784363343</v>
      </c>
      <c r="BL49">
        <v>14.95589703798534</v>
      </c>
      <c r="BM49">
        <v>-0.65233102340058302</v>
      </c>
      <c r="BN49">
        <v>11.186980096286373</v>
      </c>
    </row>
    <row r="50" spans="37:66" x14ac:dyDescent="0.25">
      <c r="AK50">
        <v>40.52909638050415</v>
      </c>
      <c r="AL50">
        <v>32.587669483206035</v>
      </c>
      <c r="AM50">
        <v>2.9002034617536419</v>
      </c>
      <c r="AN50">
        <v>-10.267378909391306</v>
      </c>
      <c r="AO50">
        <v>25.396098637302853</v>
      </c>
      <c r="AP50">
        <v>17.419296494952761</v>
      </c>
      <c r="AQ50">
        <v>26.796813704616593</v>
      </c>
      <c r="AR50">
        <v>7.5125758276612675</v>
      </c>
      <c r="AS50">
        <v>4.5841346694895702</v>
      </c>
      <c r="AT50">
        <v>-2.0861193806610419</v>
      </c>
      <c r="AU50">
        <v>-8.1920946859957287</v>
      </c>
      <c r="AV50">
        <v>-35.632400753506978</v>
      </c>
      <c r="AW50">
        <v>-7.1249818399450779</v>
      </c>
      <c r="AX50">
        <v>1.2843888469264488</v>
      </c>
      <c r="AY50">
        <v>-0.74733363602014014</v>
      </c>
      <c r="AZ50">
        <v>-0.74263746423435717</v>
      </c>
      <c r="BA50">
        <v>16.683157588902201</v>
      </c>
      <c r="BB50">
        <v>14.329932705488119</v>
      </c>
      <c r="BC50">
        <v>-78.065197667201744</v>
      </c>
      <c r="BD50">
        <v>-103.0179160706179</v>
      </c>
      <c r="BE50">
        <v>-7.4333475215235127</v>
      </c>
      <c r="BF50">
        <v>-7.3769722664438202</v>
      </c>
      <c r="BG50">
        <v>26.962685509176637</v>
      </c>
      <c r="BH50">
        <v>5.7673723963493257</v>
      </c>
      <c r="BI50">
        <v>15.115100638108512</v>
      </c>
      <c r="BJ50">
        <v>0.48658547135451696</v>
      </c>
      <c r="BK50">
        <v>-4.6882945037310577</v>
      </c>
      <c r="BL50">
        <v>15.50505692714448</v>
      </c>
      <c r="BM50">
        <v>-1.0000562906770916</v>
      </c>
      <c r="BN50">
        <v>12.463144267090383</v>
      </c>
    </row>
    <row r="51" spans="37:66" x14ac:dyDescent="0.25">
      <c r="AK51">
        <v>38.618470732932899</v>
      </c>
      <c r="AL51">
        <v>31.061847597920323</v>
      </c>
      <c r="AM51">
        <v>4.2327382405287626</v>
      </c>
      <c r="AN51">
        <v>-11.161152826906179</v>
      </c>
      <c r="AO51">
        <v>25.709703635694886</v>
      </c>
      <c r="AP51">
        <v>15.514227176804301</v>
      </c>
      <c r="AQ51">
        <v>21.801943411041602</v>
      </c>
      <c r="AR51">
        <v>0.25957429017372219</v>
      </c>
      <c r="AS51">
        <v>2.0883781902439593</v>
      </c>
      <c r="AT51">
        <v>-4.6884143675799503</v>
      </c>
      <c r="AU51">
        <v>-8.9271351916867925</v>
      </c>
      <c r="AV51">
        <v>-37.546660448578045</v>
      </c>
      <c r="AW51">
        <v>-8.5690090353871966</v>
      </c>
      <c r="AX51">
        <v>-0.17170667062930756</v>
      </c>
      <c r="AY51">
        <v>-0.7727906719125055</v>
      </c>
      <c r="AZ51">
        <v>-0.85963746075073511</v>
      </c>
      <c r="BA51">
        <v>17.32252651891627</v>
      </c>
      <c r="BB51">
        <v>16.732103217377784</v>
      </c>
      <c r="BC51">
        <v>-81.16252098414266</v>
      </c>
      <c r="BD51">
        <v>-107.47012305714348</v>
      </c>
      <c r="BE51">
        <v>-7.5139848343876041</v>
      </c>
      <c r="BF51">
        <v>-6.3216697071487511</v>
      </c>
      <c r="BG51">
        <v>29.689375671463385</v>
      </c>
      <c r="BH51">
        <v>5.6214505205535747</v>
      </c>
      <c r="BI51">
        <v>14.195010055360461</v>
      </c>
      <c r="BJ51">
        <v>0.84056996701774844</v>
      </c>
      <c r="BK51">
        <v>-3.4061568054243292</v>
      </c>
      <c r="BL51">
        <v>16.068119708098955</v>
      </c>
      <c r="BM51">
        <v>-1.3712805595768616</v>
      </c>
      <c r="BN51">
        <v>13.490832169454125</v>
      </c>
    </row>
    <row r="52" spans="37:66" x14ac:dyDescent="0.25">
      <c r="AK52">
        <v>36.371836409329013</v>
      </c>
      <c r="AL52">
        <v>30.309835565418556</v>
      </c>
      <c r="AM52">
        <v>5.6512363405876016</v>
      </c>
      <c r="AN52">
        <v>-11.65566870847981</v>
      </c>
      <c r="AO52">
        <v>26.456651552113993</v>
      </c>
      <c r="AP52">
        <v>14.304376295568723</v>
      </c>
      <c r="AQ52">
        <v>18.437085855555829</v>
      </c>
      <c r="AR52">
        <v>-3.2825241327642556</v>
      </c>
      <c r="AS52">
        <v>5.0855668524845868E-2</v>
      </c>
      <c r="AT52">
        <v>-6.0352597869126461</v>
      </c>
      <c r="AU52">
        <v>-9.1872473638542722</v>
      </c>
      <c r="AV52">
        <v>-38.364255215227537</v>
      </c>
      <c r="AW52">
        <v>-8.4720475598515463</v>
      </c>
      <c r="AX52">
        <v>-3.986788240333039</v>
      </c>
      <c r="AY52">
        <v>-0.75412604971855834</v>
      </c>
      <c r="AZ52">
        <v>-0.9843992334919609</v>
      </c>
      <c r="BA52">
        <v>16.854238697457639</v>
      </c>
      <c r="BB52">
        <v>19.230458960663849</v>
      </c>
      <c r="BC52">
        <v>-84.050108571113</v>
      </c>
      <c r="BD52">
        <v>-106.38902573504802</v>
      </c>
      <c r="BE52">
        <v>-7.3318434205742049</v>
      </c>
      <c r="BF52">
        <v>-5.045857027081297</v>
      </c>
      <c r="BG52">
        <v>31.877616290185617</v>
      </c>
      <c r="BH52">
        <v>6.3891679422383607</v>
      </c>
      <c r="BI52">
        <v>13.268424319001872</v>
      </c>
      <c r="BJ52">
        <v>1.2741840467889429</v>
      </c>
      <c r="BK52">
        <v>-2.1565987569762313</v>
      </c>
      <c r="BL52">
        <v>16.589885120703165</v>
      </c>
      <c r="BM52">
        <v>-1.665007999178852</v>
      </c>
      <c r="BN52">
        <v>14.211648947816137</v>
      </c>
    </row>
    <row r="53" spans="37:66" x14ac:dyDescent="0.25">
      <c r="AK53">
        <v>34.242264143892506</v>
      </c>
      <c r="AL53">
        <v>30.51712574367027</v>
      </c>
      <c r="AM53">
        <v>7.0410533847887136</v>
      </c>
      <c r="AN53">
        <v>-11.700702661754185</v>
      </c>
      <c r="AO53">
        <v>27.624318365342528</v>
      </c>
      <c r="AP53">
        <v>13.960489268034241</v>
      </c>
      <c r="AQ53">
        <v>17.525978936037095</v>
      </c>
      <c r="AR53">
        <v>-2.9070505465978953</v>
      </c>
      <c r="AS53">
        <v>-0.96244052061903895</v>
      </c>
      <c r="AT53">
        <v>-6.2767491578548134</v>
      </c>
      <c r="AU53">
        <v>-8.9437286320268488</v>
      </c>
      <c r="AV53">
        <v>-37.842002072393157</v>
      </c>
      <c r="AW53">
        <v>-6.5207338393493837</v>
      </c>
      <c r="AX53">
        <v>-9.6666095707126036</v>
      </c>
      <c r="AY53">
        <v>-0.68203395772590469</v>
      </c>
      <c r="AZ53">
        <v>-1.0605274184141815</v>
      </c>
      <c r="BA53">
        <v>15.024068129210459</v>
      </c>
      <c r="BB53">
        <v>20.719777213910994</v>
      </c>
      <c r="BC53">
        <v>-86.490252427698024</v>
      </c>
      <c r="BD53">
        <v>-100.38169606906999</v>
      </c>
      <c r="BE53">
        <v>-6.8292694269054905</v>
      </c>
      <c r="BF53">
        <v>-3.8378721880555329</v>
      </c>
      <c r="BG53">
        <v>33.3524139101496</v>
      </c>
      <c r="BH53">
        <v>7.7389626734965917</v>
      </c>
      <c r="BI53">
        <v>12.385399223220949</v>
      </c>
      <c r="BJ53">
        <v>1.8382570464525798</v>
      </c>
      <c r="BK53">
        <v>-1.0256921871335656</v>
      </c>
      <c r="BL53">
        <v>17.023071780751994</v>
      </c>
      <c r="BM53">
        <v>-1.7945586836105842</v>
      </c>
      <c r="BN53">
        <v>14.607448923613696</v>
      </c>
    </row>
    <row r="54" spans="37:66" x14ac:dyDescent="0.25">
      <c r="AK54">
        <v>32.483006824555332</v>
      </c>
      <c r="AL54">
        <v>31.461050015275998</v>
      </c>
      <c r="AM54">
        <v>8.2891986852233224</v>
      </c>
      <c r="AN54">
        <v>-11.26672744633639</v>
      </c>
      <c r="AO54">
        <v>28.798638861710618</v>
      </c>
      <c r="AP54">
        <v>14.654896571860705</v>
      </c>
      <c r="AQ54">
        <v>18.88339838512362</v>
      </c>
      <c r="AR54">
        <v>0.53923441698833263</v>
      </c>
      <c r="AS54">
        <v>-0.70579140802428586</v>
      </c>
      <c r="AT54">
        <v>-5.7033522447064877</v>
      </c>
      <c r="AU54">
        <v>-8.2462120359082043</v>
      </c>
      <c r="AV54">
        <v>-36.150193446542879</v>
      </c>
      <c r="AW54">
        <v>-3.2926824405973094</v>
      </c>
      <c r="AX54">
        <v>-14.095039625973138</v>
      </c>
      <c r="AY54">
        <v>-0.58317932049966292</v>
      </c>
      <c r="AZ54">
        <v>-1.0243889969540947</v>
      </c>
      <c r="BA54">
        <v>12.463588324786816</v>
      </c>
      <c r="BB54">
        <v>20.016943409968032</v>
      </c>
      <c r="BC54">
        <v>-88.063158931342684</v>
      </c>
      <c r="BD54">
        <v>-93.062276837712233</v>
      </c>
      <c r="BE54">
        <v>-5.8992271290636316</v>
      </c>
      <c r="BF54">
        <v>-3.7703822426099731</v>
      </c>
      <c r="BG54">
        <v>34.271133273791627</v>
      </c>
      <c r="BH54">
        <v>8.8228311197926281</v>
      </c>
      <c r="BI54">
        <v>11.603869852636429</v>
      </c>
      <c r="BJ54">
        <v>2.5508368118220557</v>
      </c>
      <c r="BK54">
        <v>-0.10808389496392992</v>
      </c>
      <c r="BL54">
        <v>17.343708114115476</v>
      </c>
      <c r="BM54">
        <v>-1.701920817452572</v>
      </c>
      <c r="BN54">
        <v>14.716825897065208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117.64706102347021</v>
      </c>
      <c r="C3" s="16">
        <f>Data!$BV$4</f>
        <v>127.65959907625466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1.0199999809265137</v>
      </c>
      <c r="C4" s="16">
        <f>Data!$BX$4</f>
        <v>0.93999981880187988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8.8235211619867275</v>
      </c>
      <c r="C5" s="16">
        <f>Data!$BZ$4</f>
        <v>22.340408532850407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44.117652558675516</v>
      </c>
      <c r="C6" s="16">
        <f>Data!$CB$4</f>
        <v>60.638302459389571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0.56999993324279785</v>
      </c>
      <c r="C7" s="16">
        <f>Data!$CD$4</f>
        <v>0.36999988555908203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0.3600001335144043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0.29999971389770508</v>
      </c>
      <c r="C9" s="16">
        <f>Data!$CH$4</f>
        <v>0.27999973297119141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64.705868603311217</v>
      </c>
      <c r="C10" s="16">
        <f>Data!$CJ$4</f>
        <v>68.085105303673046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0.63786791998013059</v>
      </c>
      <c r="C11" s="16">
        <f>Data!$CL$4</f>
        <v>0.65584118198490171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0.36021885965724271</v>
      </c>
      <c r="C12" s="16">
        <f>Data!$CN$4</f>
        <v>0.2953255052000619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0.62536071755680367</v>
      </c>
      <c r="C13" s="16">
        <f>Data!$CP$4</f>
        <v>0.69770351958241261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2025-01-20T09:58:22Z</dcterms:modified>
</cp:coreProperties>
</file>