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firstSheet="6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<sst xmlns="http://schemas.openxmlformats.org/spreadsheetml/2006/main" count="512" uniqueCount="258">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</sst>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1002544"/>
        <c:axId val="-113883702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32.395088629558934</c:v>
                </c:pt>
                <c:pt idx="1">
                  <c:v>30.497205449569009</c:v>
                </c:pt>
                <c:pt idx="2">
                  <c:v>28.701164735842838</c:v>
                </c:pt>
                <c:pt idx="3">
                  <c:v>26.973189706373066</c:v>
                </c:pt>
                <c:pt idx="4">
                  <c:v>25.245812666251652</c:v>
                </c:pt>
                <c:pt idx="5">
                  <c:v>23.454785307324869</c:v>
                </c:pt>
                <c:pt idx="6">
                  <c:v>21.573462583225655</c:v>
                </c:pt>
                <c:pt idx="7">
                  <c:v>19.6177155613716</c:v>
                </c:pt>
                <c:pt idx="8">
                  <c:v>17.613658289028066</c:v>
                </c:pt>
                <c:pt idx="9">
                  <c:v>15.582329704555388</c:v>
                </c:pt>
                <c:pt idx="10">
                  <c:v>13.527823328660693</c:v>
                </c:pt>
                <c:pt idx="11">
                  <c:v>11.441870011703219</c:v>
                </c:pt>
                <c:pt idx="12">
                  <c:v>9.3119383401176403</c:v>
                </c:pt>
                <c:pt idx="13">
                  <c:v>7.1317009283165351</c:v>
                </c:pt>
                <c:pt idx="14">
                  <c:v>4.9112687170247398</c:v>
                </c:pt>
                <c:pt idx="15">
                  <c:v>2.694473803443552</c:v>
                </c:pt>
                <c:pt idx="16">
                  <c:v>0.55545066368675999</c:v>
                </c:pt>
                <c:pt idx="17">
                  <c:v>-1.4168238000567797</c:v>
                </c:pt>
                <c:pt idx="18">
                  <c:v>-3.1361469361889087</c:v>
                </c:pt>
                <c:pt idx="19">
                  <c:v>-4.5194770486712752</c:v>
                </c:pt>
                <c:pt idx="20">
                  <c:v>-5.5517443938180602</c:v>
                </c:pt>
                <c:pt idx="21">
                  <c:v>-6.2262094205955938</c:v>
                </c:pt>
                <c:pt idx="22">
                  <c:v>-6.5209197035395396</c:v>
                </c:pt>
                <c:pt idx="23">
                  <c:v>-6.3786245226620437</c:v>
                </c:pt>
                <c:pt idx="24">
                  <c:v>-5.7075966909699982</c:v>
                </c:pt>
                <c:pt idx="25">
                  <c:v>-4.4722504472934217</c:v>
                </c:pt>
                <c:pt idx="26">
                  <c:v>-2.6600286587291597</c:v>
                </c:pt>
                <c:pt idx="27">
                  <c:v>-0.32269347661983544</c:v>
                </c:pt>
                <c:pt idx="28">
                  <c:v>2.4317136813055464</c:v>
                </c:pt>
                <c:pt idx="29">
                  <c:v>5.4089793166242135</c:v>
                </c:pt>
                <c:pt idx="30">
                  <c:v>8.4442254956832343</c:v>
                </c:pt>
                <c:pt idx="31">
                  <c:v>11.427471215562875</c:v>
                </c:pt>
                <c:pt idx="32">
                  <c:v>14.31156899368219</c:v>
                </c:pt>
                <c:pt idx="33">
                  <c:v>17.111376792537385</c:v>
                </c:pt>
                <c:pt idx="34">
                  <c:v>19.883562663397633</c:v>
                </c:pt>
                <c:pt idx="35">
                  <c:v>22.674350513605525</c:v>
                </c:pt>
                <c:pt idx="36">
                  <c:v>25.506664650645071</c:v>
                </c:pt>
                <c:pt idx="37">
                  <c:v>28.370635216702542</c:v>
                </c:pt>
                <c:pt idx="38">
                  <c:v>31.212886277503475</c:v>
                </c:pt>
                <c:pt idx="39">
                  <c:v>33.950281419533859</c:v>
                </c:pt>
                <c:pt idx="40">
                  <c:v>36.47598150504016</c:v>
                </c:pt>
                <c:pt idx="41">
                  <c:v>38.66648386901263</c:v>
                </c:pt>
                <c:pt idx="42">
                  <c:v>40.369336196944353</c:v>
                </c:pt>
                <c:pt idx="43">
                  <c:v>41.518502294129441</c:v>
                </c:pt>
                <c:pt idx="44">
                  <c:v>42.067194783808176</c:v>
                </c:pt>
                <c:pt idx="45">
                  <c:v>42.015550975658059</c:v>
                </c:pt>
                <c:pt idx="46">
                  <c:v>41.394545674280877</c:v>
                </c:pt>
                <c:pt idx="47">
                  <c:v>40.314394812336651</c:v>
                </c:pt>
                <c:pt idx="48">
                  <c:v>38.916649893829181</c:v>
                </c:pt>
                <c:pt idx="49">
                  <c:v>37.324773358483355</c:v>
                </c:pt>
                <c:pt idx="50">
                  <c:v>35.636860334186849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33.380831775858866</c:v>
                </c:pt>
                <c:pt idx="1">
                  <c:v>33.730672670921194</c:v>
                </c:pt>
                <c:pt idx="2">
                  <c:v>34.076895191486514</c:v>
                </c:pt>
                <c:pt idx="3">
                  <c:v>34.166641837128232</c:v>
                </c:pt>
                <c:pt idx="4">
                  <c:v>33.732628735857801</c:v>
                </c:pt>
                <c:pt idx="5">
                  <c:v>32.541123311434561</c:v>
                </c:pt>
                <c:pt idx="6">
                  <c:v>30.560867942956673</c:v>
                </c:pt>
                <c:pt idx="7">
                  <c:v>28.035711741654314</c:v>
                </c:pt>
                <c:pt idx="8">
                  <c:v>25.304137539539422</c:v>
                </c:pt>
                <c:pt idx="9">
                  <c:v>22.67682211337673</c:v>
                </c:pt>
                <c:pt idx="10">
                  <c:v>20.332956752138347</c:v>
                </c:pt>
                <c:pt idx="11">
                  <c:v>18.236598364192723</c:v>
                </c:pt>
                <c:pt idx="12">
                  <c:v>16.283563072222343</c:v>
                </c:pt>
                <c:pt idx="13">
                  <c:v>14.374052298957858</c:v>
                </c:pt>
                <c:pt idx="14">
                  <c:v>12.459701175642607</c:v>
                </c:pt>
                <c:pt idx="15">
                  <c:v>10.570491044736066</c:v>
                </c:pt>
                <c:pt idx="16">
                  <c:v>8.7844494944093992</c:v>
                </c:pt>
                <c:pt idx="17">
                  <c:v>7.1707349588282927</c:v>
                </c:pt>
                <c:pt idx="18">
                  <c:v>5.7468336373816555</c:v>
                </c:pt>
                <c:pt idx="19">
                  <c:v>4.4521285318021286</c:v>
                </c:pt>
                <c:pt idx="20">
                  <c:v>3.1297795558030921</c:v>
                </c:pt>
                <c:pt idx="21">
                  <c:v>1.6158645648283563</c:v>
                </c:pt>
                <c:pt idx="22">
                  <c:v>-0.21218847406796362</c:v>
                </c:pt>
                <c:pt idx="23">
                  <c:v>-2.3950345257336569</c:v>
                </c:pt>
                <c:pt idx="24">
                  <c:v>-4.8363308657674118</c:v>
                </c:pt>
                <c:pt idx="25">
                  <c:v>-7.2902147641547694</c:v>
                </c:pt>
                <c:pt idx="26">
                  <c:v>-9.46091724535761</c:v>
                </c:pt>
                <c:pt idx="27">
                  <c:v>-11.046087630137144</c:v>
                </c:pt>
                <c:pt idx="28">
                  <c:v>-11.739749260986544</c:v>
                </c:pt>
                <c:pt idx="29">
                  <c:v>-11.398978618842207</c:v>
                </c:pt>
                <c:pt idx="30">
                  <c:v>-9.9868836671613792</c:v>
                </c:pt>
                <c:pt idx="31">
                  <c:v>-7.5276316312506477</c:v>
                </c:pt>
                <c:pt idx="32">
                  <c:v>-4.0955949742872502</c:v>
                </c:pt>
                <c:pt idx="33">
                  <c:v>0.19404662163101982</c:v>
                </c:pt>
                <c:pt idx="34">
                  <c:v>5.0860874536563703</c:v>
                </c:pt>
                <c:pt idx="35">
                  <c:v>10.327839177799618</c:v>
                </c:pt>
                <c:pt idx="36">
                  <c:v>15.636717146409524</c:v>
                </c:pt>
                <c:pt idx="37">
                  <c:v>20.724297210804313</c:v>
                </c:pt>
                <c:pt idx="38">
                  <c:v>25.38078732780966</c:v>
                </c:pt>
                <c:pt idx="39">
                  <c:v>29.517041598695549</c:v>
                </c:pt>
                <c:pt idx="40">
                  <c:v>33.099420407021888</c:v>
                </c:pt>
                <c:pt idx="41">
                  <c:v>36.103273054754808</c:v>
                </c:pt>
                <c:pt idx="42">
                  <c:v>38.427926402272711</c:v>
                </c:pt>
                <c:pt idx="43">
                  <c:v>39.987907449781005</c:v>
                </c:pt>
                <c:pt idx="44">
                  <c:v>40.641065965802355</c:v>
                </c:pt>
                <c:pt idx="45">
                  <c:v>40.305189707224905</c:v>
                </c:pt>
                <c:pt idx="46">
                  <c:v>39.053418115272244</c:v>
                </c:pt>
                <c:pt idx="47">
                  <c:v>37.335769893891381</c:v>
                </c:pt>
                <c:pt idx="48">
                  <c:v>35.791668743665134</c:v>
                </c:pt>
                <c:pt idx="49">
                  <c:v>34.965895889297066</c:v>
                </c:pt>
                <c:pt idx="50">
                  <c:v>35.108910617006998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138832128"/>
        <c:axId val="-1138826688"/>
      </c:lineChart>
      <c:catAx>
        <c:axId val="-113883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26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882668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32128"/>
        <c:crosses val="autoZero"/>
        <c:crossBetween val="between"/>
        <c:majorUnit val="20"/>
        <c:minorUnit val="2"/>
      </c:valAx>
      <c:valAx>
        <c:axId val="-1138837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1002544"/>
        <c:crosses val="max"/>
        <c:crossBetween val="between"/>
      </c:valAx>
      <c:catAx>
        <c:axId val="-103100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8837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1239664"/>
        <c:axId val="-103124075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13.973447744594932</c:v>
                </c:pt>
                <c:pt idx="1">
                  <c:v>13.704811997290824</c:v>
                </c:pt>
                <c:pt idx="2">
                  <c:v>13.543712787053094</c:v>
                </c:pt>
                <c:pt idx="3">
                  <c:v>13.501385673084716</c:v>
                </c:pt>
                <c:pt idx="4">
                  <c:v>13.578455386195184</c:v>
                </c:pt>
                <c:pt idx="5">
                  <c:v>13.766388066579099</c:v>
                </c:pt>
                <c:pt idx="6">
                  <c:v>14.040634996040467</c:v>
                </c:pt>
                <c:pt idx="7">
                  <c:v>14.369426974192111</c:v>
                </c:pt>
                <c:pt idx="8">
                  <c:v>14.726068925341858</c:v>
                </c:pt>
                <c:pt idx="9">
                  <c:v>15.08700578368653</c:v>
                </c:pt>
                <c:pt idx="10">
                  <c:v>15.431467670814138</c:v>
                </c:pt>
                <c:pt idx="11">
                  <c:v>15.748531505949286</c:v>
                </c:pt>
                <c:pt idx="12">
                  <c:v>16.036740257242499</c:v>
                </c:pt>
                <c:pt idx="13">
                  <c:v>16.302530931771052</c:v>
                </c:pt>
                <c:pt idx="14">
                  <c:v>16.558131185847238</c:v>
                </c:pt>
                <c:pt idx="15">
                  <c:v>16.818763072117825</c:v>
                </c:pt>
                <c:pt idx="16">
                  <c:v>17.09632838267828</c:v>
                </c:pt>
                <c:pt idx="17">
                  <c:v>17.397689530500493</c:v>
                </c:pt>
                <c:pt idx="18">
                  <c:v>17.722869616557599</c:v>
                </c:pt>
                <c:pt idx="19">
                  <c:v>18.061496518578007</c:v>
                </c:pt>
                <c:pt idx="20">
                  <c:v>18.389316599823893</c:v>
                </c:pt>
                <c:pt idx="21">
                  <c:v>18.679323000887099</c:v>
                </c:pt>
                <c:pt idx="22">
                  <c:v>18.909267221457736</c:v>
                </c:pt>
                <c:pt idx="23">
                  <c:v>19.06837113060476</c:v>
                </c:pt>
                <c:pt idx="24">
                  <c:v>19.161302311548994</c:v>
                </c:pt>
                <c:pt idx="25">
                  <c:v>19.206171116342961</c:v>
                </c:pt>
                <c:pt idx="26">
                  <c:v>19.216517791656681</c:v>
                </c:pt>
                <c:pt idx="27">
                  <c:v>19.201750088455317</c:v>
                </c:pt>
                <c:pt idx="28">
                  <c:v>19.166353198004408</c:v>
                </c:pt>
                <c:pt idx="29">
                  <c:v>19.114820954489499</c:v>
                </c:pt>
                <c:pt idx="30">
                  <c:v>19.05127772417902</c:v>
                </c:pt>
                <c:pt idx="31">
                  <c:v>18.979510809644815</c:v>
                </c:pt>
                <c:pt idx="32">
                  <c:v>18.902199045454349</c:v>
                </c:pt>
                <c:pt idx="33">
                  <c:v>18.819826152435319</c:v>
                </c:pt>
                <c:pt idx="34">
                  <c:v>18.731072678624908</c:v>
                </c:pt>
                <c:pt idx="35">
                  <c:v>18.633739535603414</c:v>
                </c:pt>
                <c:pt idx="36">
                  <c:v>18.525853798979117</c:v>
                </c:pt>
                <c:pt idx="37">
                  <c:v>18.405779574639432</c:v>
                </c:pt>
                <c:pt idx="38">
                  <c:v>18.27309961849959</c:v>
                </c:pt>
                <c:pt idx="39">
                  <c:v>18.126681321881016</c:v>
                </c:pt>
                <c:pt idx="40">
                  <c:v>17.963051906599187</c:v>
                </c:pt>
                <c:pt idx="41">
                  <c:v>17.776328877704859</c:v>
                </c:pt>
                <c:pt idx="42">
                  <c:v>17.557258124465125</c:v>
                </c:pt>
                <c:pt idx="43">
                  <c:v>17.301397980715702</c:v>
                </c:pt>
                <c:pt idx="44">
                  <c:v>17.005911513304</c:v>
                </c:pt>
                <c:pt idx="45">
                  <c:v>16.672466051482971</c:v>
                </c:pt>
                <c:pt idx="46">
                  <c:v>16.307249048370132</c:v>
                </c:pt>
                <c:pt idx="47">
                  <c:v>15.925032536338044</c:v>
                </c:pt>
                <c:pt idx="48">
                  <c:v>15.546275887082158</c:v>
                </c:pt>
                <c:pt idx="49">
                  <c:v>15.196849011859948</c:v>
                </c:pt>
                <c:pt idx="50">
                  <c:v>14.908573212729548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18.624141479702878</c:v>
                </c:pt>
                <c:pt idx="1">
                  <c:v>18.865867409662837</c:v>
                </c:pt>
                <c:pt idx="2">
                  <c:v>19.038381148060687</c:v>
                </c:pt>
                <c:pt idx="3">
                  <c:v>19.145708065697917</c:v>
                </c:pt>
                <c:pt idx="4">
                  <c:v>19.200773607313778</c:v>
                </c:pt>
                <c:pt idx="5">
                  <c:v>19.217168375603837</c:v>
                </c:pt>
                <c:pt idx="6">
                  <c:v>19.206286789543437</c:v>
                </c:pt>
                <c:pt idx="7">
                  <c:v>19.175046444994539</c:v>
                </c:pt>
                <c:pt idx="8">
                  <c:v>19.127068848565695</c:v>
                </c:pt>
                <c:pt idx="9">
                  <c:v>19.065981037125908</c:v>
                </c:pt>
                <c:pt idx="10">
                  <c:v>18.995359230149496</c:v>
                </c:pt>
                <c:pt idx="11">
                  <c:v>18.918968440241695</c:v>
                </c:pt>
                <c:pt idx="12">
                  <c:v>18.837818714392657</c:v>
                </c:pt>
                <c:pt idx="13">
                  <c:v>18.750810119372755</c:v>
                </c:pt>
                <c:pt idx="14">
                  <c:v>18.655610485928857</c:v>
                </c:pt>
                <c:pt idx="15">
                  <c:v>18.549660644695336</c:v>
                </c:pt>
                <c:pt idx="16">
                  <c:v>18.432172083024124</c:v>
                </c:pt>
                <c:pt idx="17">
                  <c:v>18.302549071466689</c:v>
                </c:pt>
                <c:pt idx="18">
                  <c:v>18.159767831605571</c:v>
                </c:pt>
                <c:pt idx="19">
                  <c:v>17.999858628317828</c:v>
                </c:pt>
                <c:pt idx="20">
                  <c:v>17.817634292137708</c:v>
                </c:pt>
                <c:pt idx="21">
                  <c:v>17.606476165142478</c:v>
                </c:pt>
                <c:pt idx="22">
                  <c:v>17.35999644824156</c:v>
                </c:pt>
                <c:pt idx="23">
                  <c:v>17.073406629846151</c:v>
                </c:pt>
                <c:pt idx="24">
                  <c:v>16.746132209291069</c:v>
                </c:pt>
                <c:pt idx="25">
                  <c:v>16.386739989833547</c:v>
                </c:pt>
                <c:pt idx="26">
                  <c:v>16.007201467674438</c:v>
                </c:pt>
                <c:pt idx="27">
                  <c:v>15.624997887910842</c:v>
                </c:pt>
                <c:pt idx="28">
                  <c:v>15.266737825745956</c:v>
                </c:pt>
                <c:pt idx="29">
                  <c:v>14.965929987546861</c:v>
                </c:pt>
                <c:pt idx="30">
                  <c:v>14.757095348653232</c:v>
                </c:pt>
                <c:pt idx="31">
                  <c:v>14.673794626438214</c:v>
                </c:pt>
                <c:pt idx="32">
                  <c:v>14.743002191149948</c:v>
                </c:pt>
                <c:pt idx="33">
                  <c:v>14.977539447174797</c:v>
                </c:pt>
                <c:pt idx="34">
                  <c:v>15.346053195506569</c:v>
                </c:pt>
                <c:pt idx="35">
                  <c:v>15.806241148059758</c:v>
                </c:pt>
                <c:pt idx="36">
                  <c:v>16.306340981776589</c:v>
                </c:pt>
                <c:pt idx="37">
                  <c:v>16.793054731165615</c:v>
                </c:pt>
                <c:pt idx="38">
                  <c:v>17.223312342974825</c:v>
                </c:pt>
                <c:pt idx="39">
                  <c:v>17.575446704668117</c:v>
                </c:pt>
                <c:pt idx="40">
                  <c:v>17.845032151260327</c:v>
                </c:pt>
                <c:pt idx="41">
                  <c:v>18.044223697202767</c:v>
                </c:pt>
                <c:pt idx="42">
                  <c:v>18.198713472884663</c:v>
                </c:pt>
                <c:pt idx="43">
                  <c:v>18.342778814892895</c:v>
                </c:pt>
                <c:pt idx="44">
                  <c:v>18.499521638380486</c:v>
                </c:pt>
                <c:pt idx="45">
                  <c:v>18.681855580228348</c:v>
                </c:pt>
                <c:pt idx="46">
                  <c:v>18.892666012453205</c:v>
                </c:pt>
                <c:pt idx="47">
                  <c:v>19.123711037880906</c:v>
                </c:pt>
                <c:pt idx="48">
                  <c:v>19.360362942604844</c:v>
                </c:pt>
                <c:pt idx="49">
                  <c:v>19.585106631025283</c:v>
                </c:pt>
                <c:pt idx="50">
                  <c:v>19.778960836264588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138841920"/>
        <c:axId val="-1138857152"/>
      </c:lineChart>
      <c:catAx>
        <c:axId val="-113884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57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885715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41920"/>
        <c:crosses val="autoZero"/>
        <c:crossBetween val="between"/>
        <c:majorUnit val="10"/>
        <c:minorUnit val="2"/>
      </c:valAx>
      <c:valAx>
        <c:axId val="-1031240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1239664"/>
        <c:crosses val="max"/>
        <c:crossBetween val="between"/>
      </c:valAx>
      <c:catAx>
        <c:axId val="-103123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1240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1223344"/>
        <c:axId val="-103121627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-0.43057328432815073</c:v>
                </c:pt>
                <c:pt idx="1">
                  <c:v>2.542473258280507E-2</c:v>
                </c:pt>
                <c:pt idx="2">
                  <c:v>0.5308899456805134</c:v>
                </c:pt>
                <c:pt idx="3">
                  <c:v>1.0566686376864585</c:v>
                </c:pt>
                <c:pt idx="4">
                  <c:v>1.548307750556192</c:v>
                </c:pt>
                <c:pt idx="5">
                  <c:v>1.9296893886155391</c:v>
                </c:pt>
                <c:pt idx="6">
                  <c:v>2.123649966628232</c:v>
                </c:pt>
                <c:pt idx="7">
                  <c:v>2.0892537447471873</c:v>
                </c:pt>
                <c:pt idx="8">
                  <c:v>1.8140139970149796</c:v>
                </c:pt>
                <c:pt idx="9">
                  <c:v>1.320374041094057</c:v>
                </c:pt>
                <c:pt idx="10">
                  <c:v>0.6566839129031854</c:v>
                </c:pt>
                <c:pt idx="11">
                  <c:v>-8.5461889975703434E-2</c:v>
                </c:pt>
                <c:pt idx="12">
                  <c:v>-0.82293845860519654</c:v>
                </c:pt>
                <c:pt idx="13">
                  <c:v>-1.48060981470078</c:v>
                </c:pt>
                <c:pt idx="14">
                  <c:v>-1.996323054993572</c:v>
                </c:pt>
                <c:pt idx="15">
                  <c:v>-2.3354970058261184</c:v>
                </c:pt>
                <c:pt idx="16">
                  <c:v>-2.5120039197752049</c:v>
                </c:pt>
                <c:pt idx="17">
                  <c:v>-2.5633496475395066</c:v>
                </c:pt>
                <c:pt idx="18">
                  <c:v>-2.5514769022047461</c:v>
                </c:pt>
                <c:pt idx="19">
                  <c:v>-2.5583757751090093</c:v>
                </c:pt>
                <c:pt idx="20">
                  <c:v>-2.6625980284806552</c:v>
                </c:pt>
                <c:pt idx="21">
                  <c:v>-2.9153630289975032</c:v>
                </c:pt>
                <c:pt idx="22">
                  <c:v>-3.340403363524358</c:v>
                </c:pt>
                <c:pt idx="23">
                  <c:v>-3.935768712850102</c:v>
                </c:pt>
                <c:pt idx="24">
                  <c:v>-4.673032469566766</c:v>
                </c:pt>
                <c:pt idx="25">
                  <c:v>-5.4980510441852317</c:v>
                </c:pt>
                <c:pt idx="26">
                  <c:v>-6.3604038241058332</c:v>
                </c:pt>
                <c:pt idx="27">
                  <c:v>-7.2093199771451566</c:v>
                </c:pt>
                <c:pt idx="28">
                  <c:v>-7.9902138958814568</c:v>
                </c:pt>
                <c:pt idx="29">
                  <c:v>-8.6581101340530822</c:v>
                </c:pt>
                <c:pt idx="30">
                  <c:v>-9.1825699891820687</c:v>
                </c:pt>
                <c:pt idx="31">
                  <c:v>-9.5462474432724065</c:v>
                </c:pt>
                <c:pt idx="32">
                  <c:v>-9.7452384335173914</c:v>
                </c:pt>
                <c:pt idx="33">
                  <c:v>-9.786327171286791</c:v>
                </c:pt>
                <c:pt idx="34">
                  <c:v>-9.699827702756016</c:v>
                </c:pt>
                <c:pt idx="35">
                  <c:v>-9.5076746407975019</c:v>
                </c:pt>
                <c:pt idx="36">
                  <c:v>-9.2292866833402076</c:v>
                </c:pt>
                <c:pt idx="37">
                  <c:v>-8.8773040807764687</c:v>
                </c:pt>
                <c:pt idx="38">
                  <c:v>-8.4648169718017741</c:v>
                </c:pt>
                <c:pt idx="39">
                  <c:v>-8.0013360678623666</c:v>
                </c:pt>
                <c:pt idx="40">
                  <c:v>-7.4938871928535589</c:v>
                </c:pt>
                <c:pt idx="41">
                  <c:v>-6.9495674589669427</c:v>
                </c:pt>
                <c:pt idx="42">
                  <c:v>-6.3752657452021033</c:v>
                </c:pt>
                <c:pt idx="43">
                  <c:v>-5.7802058302028234</c:v>
                </c:pt>
                <c:pt idx="44">
                  <c:v>-5.1685244556185008</c:v>
                </c:pt>
                <c:pt idx="45">
                  <c:v>-4.5407427762331585</c:v>
                </c:pt>
                <c:pt idx="46">
                  <c:v>-3.8931418775701703</c:v>
                </c:pt>
                <c:pt idx="47">
                  <c:v>-3.2206910303517109</c:v>
                </c:pt>
                <c:pt idx="48">
                  <c:v>-2.5197817922992014</c:v>
                </c:pt>
                <c:pt idx="49">
                  <c:v>-1.7895712256697263</c:v>
                </c:pt>
                <c:pt idx="50">
                  <c:v>-1.0363259264674547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2.8404765331051278</c:v>
                </c:pt>
                <c:pt idx="1">
                  <c:v>3.235319910550686</c:v>
                </c:pt>
                <c:pt idx="2">
                  <c:v>3.7997032075230224</c:v>
                </c:pt>
                <c:pt idx="3">
                  <c:v>4.5070967028323858</c:v>
                </c:pt>
                <c:pt idx="4">
                  <c:v>5.3157597154818976</c:v>
                </c:pt>
                <c:pt idx="5">
                  <c:v>6.1760400911405275</c:v>
                </c:pt>
                <c:pt idx="6">
                  <c:v>7.0308423260012702</c:v>
                </c:pt>
                <c:pt idx="7">
                  <c:v>7.8293080391302325</c:v>
                </c:pt>
                <c:pt idx="8">
                  <c:v>8.5274229953511949</c:v>
                </c:pt>
                <c:pt idx="9">
                  <c:v>9.0896040931021762</c:v>
                </c:pt>
                <c:pt idx="10">
                  <c:v>9.4828179265468382</c:v>
                </c:pt>
                <c:pt idx="11">
                  <c:v>9.7116584391070049</c:v>
                </c:pt>
                <c:pt idx="12">
                  <c:v>9.7877855629125552</c:v>
                </c:pt>
                <c:pt idx="13">
                  <c:v>9.7301830132134626</c:v>
                </c:pt>
                <c:pt idx="14">
                  <c:v>9.5586483261505979</c:v>
                </c:pt>
                <c:pt idx="15">
                  <c:v>9.2939052202455112</c:v>
                </c:pt>
                <c:pt idx="16">
                  <c:v>8.9564705747146718</c:v>
                </c:pt>
                <c:pt idx="17">
                  <c:v>8.5576326486775134</c:v>
                </c:pt>
                <c:pt idx="18">
                  <c:v>8.1057468503936025</c:v>
                </c:pt>
                <c:pt idx="19">
                  <c:v>7.6057545155116708</c:v>
                </c:pt>
                <c:pt idx="20">
                  <c:v>7.0675622104831186</c:v>
                </c:pt>
                <c:pt idx="21">
                  <c:v>6.4995727855447507</c:v>
                </c:pt>
                <c:pt idx="22">
                  <c:v>5.9090364801655317</c:v>
                </c:pt>
                <c:pt idx="23">
                  <c:v>5.3008690922522659</c:v>
                </c:pt>
                <c:pt idx="24">
                  <c:v>4.6760174149441953</c:v>
                </c:pt>
                <c:pt idx="25">
                  <c:v>4.032723907399121</c:v>
                </c:pt>
                <c:pt idx="26">
                  <c:v>3.3665316529417155</c:v>
                </c:pt>
                <c:pt idx="27">
                  <c:v>2.6728657870010917</c:v>
                </c:pt>
                <c:pt idx="28">
                  <c:v>1.9479738740674652</c:v>
                </c:pt>
                <c:pt idx="29">
                  <c:v>1.1980078136143275</c:v>
                </c:pt>
                <c:pt idx="30">
                  <c:v>0.44224339478735819</c:v>
                </c:pt>
                <c:pt idx="31">
                  <c:v>-0.28275003375341751</c:v>
                </c:pt>
                <c:pt idx="32">
                  <c:v>-0.92114148259082651</c:v>
                </c:pt>
                <c:pt idx="33">
                  <c:v>-1.3989388779293104</c:v>
                </c:pt>
                <c:pt idx="34">
                  <c:v>-1.6709097868515617</c:v>
                </c:pt>
                <c:pt idx="35">
                  <c:v>-1.7107176676228935</c:v>
                </c:pt>
                <c:pt idx="36">
                  <c:v>-1.5201642280009404</c:v>
                </c:pt>
                <c:pt idx="37">
                  <c:v>-1.1220066101566528</c:v>
                </c:pt>
                <c:pt idx="38">
                  <c:v>-0.57871915753977787</c:v>
                </c:pt>
                <c:pt idx="39">
                  <c:v>3.9915887212543064E-2</c:v>
                </c:pt>
                <c:pt idx="40">
                  <c:v>0.66871198352892303</c:v>
                </c:pt>
                <c:pt idx="41">
                  <c:v>1.2487627312908092</c:v>
                </c:pt>
                <c:pt idx="42">
                  <c:v>1.7264498900544631</c:v>
                </c:pt>
                <c:pt idx="43">
                  <c:v>2.0802287092889635</c:v>
                </c:pt>
                <c:pt idx="44">
                  <c:v>2.3026632745618505</c:v>
                </c:pt>
                <c:pt idx="45">
                  <c:v>2.4021120026340479</c:v>
                </c:pt>
                <c:pt idx="46">
                  <c:v>2.3983244472294785</c:v>
                </c:pt>
                <c:pt idx="47">
                  <c:v>2.3319442796616792</c:v>
                </c:pt>
                <c:pt idx="48">
                  <c:v>2.2527926621037104</c:v>
                </c:pt>
                <c:pt idx="49">
                  <c:v>2.2128542802854967</c:v>
                </c:pt>
                <c:pt idx="50">
                  <c:v>2.2639968277684539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138840288"/>
        <c:axId val="-1138858784"/>
      </c:lineChart>
      <c:catAx>
        <c:axId val="-113884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58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885878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40288"/>
        <c:crosses val="autoZero"/>
        <c:crossBetween val="between"/>
        <c:majorUnit val="10"/>
        <c:minorUnit val="2"/>
      </c:valAx>
      <c:valAx>
        <c:axId val="-1031216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1223344"/>
        <c:crosses val="max"/>
        <c:crossBetween val="between"/>
      </c:valAx>
      <c:catAx>
        <c:axId val="-1031223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1216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1238576"/>
        <c:axId val="-103123912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-12.885805006067589</c:v>
                </c:pt>
                <c:pt idx="1">
                  <c:v>-11.421396060936036</c:v>
                </c:pt>
                <c:pt idx="2">
                  <c:v>-10.211691980120195</c:v>
                </c:pt>
                <c:pt idx="3">
                  <c:v>-9.29374231993717</c:v>
                </c:pt>
                <c:pt idx="4">
                  <c:v>-8.6705588743866002</c:v>
                </c:pt>
                <c:pt idx="5">
                  <c:v>-8.3286287031277659</c:v>
                </c:pt>
                <c:pt idx="6">
                  <c:v>-8.2338916917747991</c:v>
                </c:pt>
                <c:pt idx="7">
                  <c:v>-8.3471817576997154</c:v>
                </c:pt>
                <c:pt idx="8">
                  <c:v>-8.6495757632114874</c:v>
                </c:pt>
                <c:pt idx="9">
                  <c:v>-9.1331171069864769</c:v>
                </c:pt>
                <c:pt idx="10">
                  <c:v>-9.8102582750858947</c:v>
                </c:pt>
                <c:pt idx="11">
                  <c:v>-10.674143397193427</c:v>
                </c:pt>
                <c:pt idx="12">
                  <c:v>-11.723101683767315</c:v>
                </c:pt>
                <c:pt idx="13">
                  <c:v>-12.949962613298364</c:v>
                </c:pt>
                <c:pt idx="14">
                  <c:v>-14.343401683548349</c:v>
                </c:pt>
                <c:pt idx="15">
                  <c:v>-15.878913468796776</c:v>
                </c:pt>
                <c:pt idx="16">
                  <c:v>-17.51285297608495</c:v>
                </c:pt>
                <c:pt idx="17">
                  <c:v>-19.197087581925611</c:v>
                </c:pt>
                <c:pt idx="18">
                  <c:v>-20.87221002272079</c:v>
                </c:pt>
                <c:pt idx="19">
                  <c:v>-22.46327771760927</c:v>
                </c:pt>
                <c:pt idx="20">
                  <c:v>-23.907547631017671</c:v>
                </c:pt>
                <c:pt idx="21">
                  <c:v>-25.168427022833754</c:v>
                </c:pt>
                <c:pt idx="22">
                  <c:v>-26.240938216035769</c:v>
                </c:pt>
                <c:pt idx="23">
                  <c:v>-27.150348309340373</c:v>
                </c:pt>
                <c:pt idx="24">
                  <c:v>-27.944853688156218</c:v>
                </c:pt>
                <c:pt idx="25">
                  <c:v>-28.673240995511559</c:v>
                </c:pt>
                <c:pt idx="26">
                  <c:v>-29.352084166307748</c:v>
                </c:pt>
                <c:pt idx="27">
                  <c:v>-29.969601311989823</c:v>
                </c:pt>
                <c:pt idx="28">
                  <c:v>-30.482959075789701</c:v>
                </c:pt>
                <c:pt idx="29">
                  <c:v>-30.846448921492129</c:v>
                </c:pt>
                <c:pt idx="30">
                  <c:v>-31.029021349002488</c:v>
                </c:pt>
                <c:pt idx="31">
                  <c:v>-31.020892233301613</c:v>
                </c:pt>
                <c:pt idx="32">
                  <c:v>-30.836253676887736</c:v>
                </c:pt>
                <c:pt idx="33">
                  <c:v>-30.508308213559566</c:v>
                </c:pt>
                <c:pt idx="34">
                  <c:v>-30.087053474534081</c:v>
                </c:pt>
                <c:pt idx="35">
                  <c:v>-29.601138444630042</c:v>
                </c:pt>
                <c:pt idx="36">
                  <c:v>-29.062398446167382</c:v>
                </c:pt>
                <c:pt idx="37">
                  <c:v>-28.46318771454273</c:v>
                </c:pt>
                <c:pt idx="38">
                  <c:v>-27.787654769126373</c:v>
                </c:pt>
                <c:pt idx="39">
                  <c:v>-27.020788317726211</c:v>
                </c:pt>
                <c:pt idx="40">
                  <c:v>-26.151170287998074</c:v>
                </c:pt>
                <c:pt idx="41">
                  <c:v>-25.17385353729297</c:v>
                </c:pt>
                <c:pt idx="42">
                  <c:v>-24.085020868581548</c:v>
                </c:pt>
                <c:pt idx="43">
                  <c:v>-22.896724667430892</c:v>
                </c:pt>
                <c:pt idx="44">
                  <c:v>-21.615272811922278</c:v>
                </c:pt>
                <c:pt idx="45">
                  <c:v>-20.250614885878484</c:v>
                </c:pt>
                <c:pt idx="46">
                  <c:v>-18.822007413665677</c:v>
                </c:pt>
                <c:pt idx="47">
                  <c:v>-17.376686553677438</c:v>
                </c:pt>
                <c:pt idx="48">
                  <c:v>-15.984773449764203</c:v>
                </c:pt>
                <c:pt idx="49">
                  <c:v>-14.729670219312389</c:v>
                </c:pt>
                <c:pt idx="50">
                  <c:v>-13.693573059390863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24.923039262483897</c:v>
                </c:pt>
                <c:pt idx="1">
                  <c:v>26.026399341666611</c:v>
                </c:pt>
                <c:pt idx="2">
                  <c:v>26.964073900593981</c:v>
                </c:pt>
                <c:pt idx="3">
                  <c:v>27.781531346237301</c:v>
                </c:pt>
                <c:pt idx="4">
                  <c:v>28.523130156818674</c:v>
                </c:pt>
                <c:pt idx="5">
                  <c:v>29.212717185074212</c:v>
                </c:pt>
                <c:pt idx="6">
                  <c:v>29.842864811875788</c:v>
                </c:pt>
                <c:pt idx="7">
                  <c:v>30.381355088798966</c:v>
                </c:pt>
                <c:pt idx="8">
                  <c:v>30.784190036986992</c:v>
                </c:pt>
                <c:pt idx="9">
                  <c:v>31.013203883254079</c:v>
                </c:pt>
                <c:pt idx="10">
                  <c:v>31.038503797565564</c:v>
                </c:pt>
                <c:pt idx="11">
                  <c:v>30.88456910455</c:v>
                </c:pt>
                <c:pt idx="12">
                  <c:v>30.586571445587637</c:v>
                </c:pt>
                <c:pt idx="13">
                  <c:v>30.184600569669751</c:v>
                </c:pt>
                <c:pt idx="14">
                  <c:v>29.710693978035536</c:v>
                </c:pt>
                <c:pt idx="15">
                  <c:v>29.181036842988039</c:v>
                </c:pt>
                <c:pt idx="16">
                  <c:v>28.59520671033555</c:v>
                </c:pt>
                <c:pt idx="17">
                  <c:v>27.939258066435169</c:v>
                </c:pt>
                <c:pt idx="18">
                  <c:v>27.196285877475677</c:v>
                </c:pt>
                <c:pt idx="19">
                  <c:v>26.346444761472505</c:v>
                </c:pt>
                <c:pt idx="20">
                  <c:v>25.388359422996864</c:v>
                </c:pt>
                <c:pt idx="21">
                  <c:v>24.324750602684375</c:v>
                </c:pt>
                <c:pt idx="22">
                  <c:v>23.160146208718658</c:v>
                </c:pt>
                <c:pt idx="23">
                  <c:v>21.898680723828146</c:v>
                </c:pt>
                <c:pt idx="24">
                  <c:v>20.547188903061869</c:v>
                </c:pt>
                <c:pt idx="25">
                  <c:v>19.129719286618155</c:v>
                </c:pt>
                <c:pt idx="26">
                  <c:v>17.683767051745882</c:v>
                </c:pt>
                <c:pt idx="27">
                  <c:v>16.269851863358884</c:v>
                </c:pt>
                <c:pt idx="28">
                  <c:v>14.979337579247909</c:v>
                </c:pt>
                <c:pt idx="29">
                  <c:v>13.901150066873322</c:v>
                </c:pt>
                <c:pt idx="30">
                  <c:v>13.094029413202206</c:v>
                </c:pt>
                <c:pt idx="31">
                  <c:v>12.579230822034489</c:v>
                </c:pt>
                <c:pt idx="32">
                  <c:v>12.335396459033591</c:v>
                </c:pt>
                <c:pt idx="33">
                  <c:v>12.30448640598463</c:v>
                </c:pt>
                <c:pt idx="34">
                  <c:v>12.398368967503506</c:v>
                </c:pt>
                <c:pt idx="35">
                  <c:v>12.559631403699106</c:v>
                </c:pt>
                <c:pt idx="36">
                  <c:v>12.757818127240736</c:v>
                </c:pt>
                <c:pt idx="37">
                  <c:v>12.997884328583682</c:v>
                </c:pt>
                <c:pt idx="38">
                  <c:v>13.318566123701673</c:v>
                </c:pt>
                <c:pt idx="39">
                  <c:v>13.776175407664345</c:v>
                </c:pt>
                <c:pt idx="40">
                  <c:v>14.432532501306582</c:v>
                </c:pt>
                <c:pt idx="41">
                  <c:v>15.341931736770642</c:v>
                </c:pt>
                <c:pt idx="42">
                  <c:v>16.551274997724487</c:v>
                </c:pt>
                <c:pt idx="43">
                  <c:v>18.035638073176823</c:v>
                </c:pt>
                <c:pt idx="44">
                  <c:v>19.751062645868807</c:v>
                </c:pt>
                <c:pt idx="45">
                  <c:v>21.619268312480312</c:v>
                </c:pt>
                <c:pt idx="46">
                  <c:v>23.528731564137761</c:v>
                </c:pt>
                <c:pt idx="47">
                  <c:v>25.338942286160648</c:v>
                </c:pt>
                <c:pt idx="48">
                  <c:v>26.930162197671571</c:v>
                </c:pt>
                <c:pt idx="49">
                  <c:v>28.215638726078904</c:v>
                </c:pt>
                <c:pt idx="50">
                  <c:v>29.158822057402045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138856608"/>
        <c:axId val="-1138856064"/>
      </c:lineChart>
      <c:catAx>
        <c:axId val="-113885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56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88560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56608"/>
        <c:crosses val="autoZero"/>
        <c:crossBetween val="between"/>
        <c:majorUnit val="10"/>
        <c:minorUnit val="2"/>
      </c:valAx>
      <c:valAx>
        <c:axId val="-1031239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1238576"/>
        <c:crosses val="max"/>
        <c:crossBetween val="between"/>
      </c:valAx>
      <c:catAx>
        <c:axId val="-103123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1239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1224432"/>
        <c:axId val="-103124184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138859872"/>
        <c:axId val="-1138833216"/>
      </c:lineChart>
      <c:catAx>
        <c:axId val="-113885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33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88332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59872"/>
        <c:crosses val="autoZero"/>
        <c:crossBetween val="between"/>
        <c:majorUnit val="0.1"/>
      </c:valAx>
      <c:valAx>
        <c:axId val="-1031241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1224432"/>
        <c:crosses val="max"/>
        <c:crossBetween val="between"/>
      </c:valAx>
      <c:catAx>
        <c:axId val="-103122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1241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1242384"/>
        <c:axId val="-103121681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138839200"/>
        <c:axId val="-1138844096"/>
      </c:lineChart>
      <c:catAx>
        <c:axId val="-113883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44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88440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39200"/>
        <c:crosses val="autoZero"/>
        <c:crossBetween val="between"/>
        <c:majorUnit val="0.1"/>
      </c:valAx>
      <c:valAx>
        <c:axId val="-1031216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1242384"/>
        <c:crosses val="max"/>
        <c:crossBetween val="between"/>
      </c:valAx>
      <c:catAx>
        <c:axId val="-103124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1216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1241296"/>
        <c:axId val="-103123748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138859328"/>
        <c:axId val="-1138828320"/>
      </c:lineChart>
      <c:catAx>
        <c:axId val="-113885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28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882832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59328"/>
        <c:crosses val="autoZero"/>
        <c:crossBetween val="between"/>
        <c:majorUnit val="0.5"/>
      </c:valAx>
      <c:valAx>
        <c:axId val="-1031237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1241296"/>
        <c:crosses val="max"/>
        <c:crossBetween val="between"/>
      </c:valAx>
      <c:catAx>
        <c:axId val="-103124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1237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1222800"/>
        <c:axId val="-103123096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138843552"/>
        <c:axId val="-1138834304"/>
      </c:lineChart>
      <c:catAx>
        <c:axId val="-113884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34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88343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43552"/>
        <c:crosses val="autoZero"/>
        <c:crossBetween val="between"/>
        <c:majorUnit val="0.1"/>
      </c:valAx>
      <c:valAx>
        <c:axId val="-1031230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1222800"/>
        <c:crosses val="max"/>
        <c:crossBetween val="between"/>
      </c:valAx>
      <c:catAx>
        <c:axId val="-103122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1230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1232048"/>
        <c:axId val="-103123422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138827776"/>
        <c:axId val="-1138826144"/>
      </c:lineChart>
      <c:catAx>
        <c:axId val="-113882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26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882614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27776"/>
        <c:crosses val="autoZero"/>
        <c:crossBetween val="between"/>
        <c:majorUnit val="0.25"/>
      </c:valAx>
      <c:valAx>
        <c:axId val="-1031234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1232048"/>
        <c:crosses val="max"/>
        <c:crossBetween val="between"/>
      </c:valAx>
      <c:catAx>
        <c:axId val="-103123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1234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1233136"/>
        <c:axId val="-103122225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138852800"/>
        <c:axId val="-1138835936"/>
      </c:lineChart>
      <c:catAx>
        <c:axId val="-113885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35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883593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52800"/>
        <c:crosses val="autoZero"/>
        <c:crossBetween val="between"/>
        <c:majorUnit val="0.25"/>
        <c:minorUnit val="0.04"/>
      </c:valAx>
      <c:valAx>
        <c:axId val="-1031222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1233136"/>
        <c:crosses val="max"/>
        <c:crossBetween val="between"/>
      </c:valAx>
      <c:catAx>
        <c:axId val="-103123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1222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1230416"/>
        <c:axId val="-103123803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138851168"/>
        <c:axId val="-1138832672"/>
      </c:lineChart>
      <c:catAx>
        <c:axId val="-113885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32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88326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51168"/>
        <c:crosses val="autoZero"/>
        <c:crossBetween val="between"/>
        <c:majorUnit val="0.2"/>
        <c:minorUnit val="0.01"/>
      </c:valAx>
      <c:valAx>
        <c:axId val="-1031238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1230416"/>
        <c:crosses val="max"/>
        <c:crossBetween val="between"/>
      </c:valAx>
      <c:catAx>
        <c:axId val="-103123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1238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1226608"/>
        <c:axId val="-113883648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11.447629275372398</c:v>
                </c:pt>
                <c:pt idx="1">
                  <c:v>11.860386066519986</c:v>
                </c:pt>
                <c:pt idx="2">
                  <c:v>12.229247397450294</c:v>
                </c:pt>
                <c:pt idx="3">
                  <c:v>12.557496728507106</c:v>
                </c:pt>
                <c:pt idx="4">
                  <c:v>12.827973281541416</c:v>
                </c:pt>
                <c:pt idx="5">
                  <c:v>13.008694563563962</c:v>
                </c:pt>
                <c:pt idx="6">
                  <c:v>13.063322480030672</c:v>
                </c:pt>
                <c:pt idx="7">
                  <c:v>12.963091814906342</c:v>
                </c:pt>
                <c:pt idx="8">
                  <c:v>12.682312974880611</c:v>
                </c:pt>
                <c:pt idx="9">
                  <c:v>12.21011422748451</c:v>
                </c:pt>
                <c:pt idx="10">
                  <c:v>11.548133894442355</c:v>
                </c:pt>
                <c:pt idx="11">
                  <c:v>10.745682579210674</c:v>
                </c:pt>
                <c:pt idx="12">
                  <c:v>9.8549336773164153</c:v>
                </c:pt>
                <c:pt idx="13">
                  <c:v>8.9305394507564895</c:v>
                </c:pt>
                <c:pt idx="14">
                  <c:v>8.0256193876971462</c:v>
                </c:pt>
                <c:pt idx="15">
                  <c:v>7.1906042843236655</c:v>
                </c:pt>
                <c:pt idx="16">
                  <c:v>6.459663299194057</c:v>
                </c:pt>
                <c:pt idx="17">
                  <c:v>5.8562024470751242</c:v>
                </c:pt>
                <c:pt idx="18">
                  <c:v>5.3860544967730855</c:v>
                </c:pt>
                <c:pt idx="19">
                  <c:v>5.0355065803136521</c:v>
                </c:pt>
                <c:pt idx="20">
                  <c:v>4.7524465447661894</c:v>
                </c:pt>
                <c:pt idx="21">
                  <c:v>4.4826774861734222</c:v>
                </c:pt>
                <c:pt idx="22">
                  <c:v>4.1821134252211012</c:v>
                </c:pt>
                <c:pt idx="23">
                  <c:v>3.826814720160677</c:v>
                </c:pt>
                <c:pt idx="24">
                  <c:v>3.417883685021248</c:v>
                </c:pt>
                <c:pt idx="25">
                  <c:v>2.9741342636877182</c:v>
                </c:pt>
                <c:pt idx="26">
                  <c:v>2.5085782645089654</c:v>
                </c:pt>
                <c:pt idx="27">
                  <c:v>2.0252808033830219</c:v>
                </c:pt>
                <c:pt idx="28">
                  <c:v>1.5188298706322276</c:v>
                </c:pt>
                <c:pt idx="29">
                  <c:v>0.9845742674443877</c:v>
                </c:pt>
                <c:pt idx="30">
                  <c:v>0.42753079649065373</c:v>
                </c:pt>
                <c:pt idx="31">
                  <c:v>-0.13132351814332338</c:v>
                </c:pt>
                <c:pt idx="32">
                  <c:v>-0.65018332020260183</c:v>
                </c:pt>
                <c:pt idx="33">
                  <c:v>-1.0638090479092741</c:v>
                </c:pt>
                <c:pt idx="34">
                  <c:v>-1.3207965537040898</c:v>
                </c:pt>
                <c:pt idx="35">
                  <c:v>-1.3858003095611695</c:v>
                </c:pt>
                <c:pt idx="36">
                  <c:v>-1.2486892727042831</c:v>
                </c:pt>
                <c:pt idx="37">
                  <c:v>-0.91808422139077006</c:v>
                </c:pt>
                <c:pt idx="38">
                  <c:v>-0.43773244561497815</c:v>
                </c:pt>
                <c:pt idx="39">
                  <c:v>0.14220196369242594</c:v>
                </c:pt>
                <c:pt idx="40">
                  <c:v>0.77802010255798493</c:v>
                </c:pt>
                <c:pt idx="41">
                  <c:v>1.4348165966269664</c:v>
                </c:pt>
                <c:pt idx="42">
                  <c:v>2.089533033331763</c:v>
                </c:pt>
                <c:pt idx="43">
                  <c:v>2.7321695459758804</c:v>
                </c:pt>
                <c:pt idx="44">
                  <c:v>3.3565899882789623</c:v>
                </c:pt>
                <c:pt idx="45">
                  <c:v>3.9527041583421321</c:v>
                </c:pt>
                <c:pt idx="46">
                  <c:v>4.5022731782420058</c:v>
                </c:pt>
                <c:pt idx="47">
                  <c:v>4.9893554154398538</c:v>
                </c:pt>
                <c:pt idx="48">
                  <c:v>5.4162296307826709</c:v>
                </c:pt>
                <c:pt idx="49">
                  <c:v>5.8051705375707332</c:v>
                </c:pt>
                <c:pt idx="50">
                  <c:v>6.1958780395297213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-14.105033900276158</c:v>
                </c:pt>
                <c:pt idx="1">
                  <c:v>-14.498841640454504</c:v>
                </c:pt>
                <c:pt idx="2">
                  <c:v>-14.560887985582585</c:v>
                </c:pt>
                <c:pt idx="3">
                  <c:v>-14.164290761068848</c:v>
                </c:pt>
                <c:pt idx="4">
                  <c:v>-13.281549858325421</c:v>
                </c:pt>
                <c:pt idx="5">
                  <c:v>-11.990573206247948</c:v>
                </c:pt>
                <c:pt idx="6">
                  <c:v>-10.458683496450808</c:v>
                </c:pt>
                <c:pt idx="7">
                  <c:v>-8.853924161423457</c:v>
                </c:pt>
                <c:pt idx="8">
                  <c:v>-7.287960582612925</c:v>
                </c:pt>
                <c:pt idx="9">
                  <c:v>-5.8071301924169259</c:v>
                </c:pt>
                <c:pt idx="10">
                  <c:v>-4.4126838754750235</c:v>
                </c:pt>
                <c:pt idx="11">
                  <c:v>-3.1000491587798287</c:v>
                </c:pt>
                <c:pt idx="12">
                  <c:v>-1.8928964201003173</c:v>
                </c:pt>
                <c:pt idx="13">
                  <c:v>-0.82132692500083537</c:v>
                </c:pt>
                <c:pt idx="14">
                  <c:v>9.0160120918612238E-2</c:v>
                </c:pt>
                <c:pt idx="15">
                  <c:v>0.83529523560059227</c:v>
                </c:pt>
                <c:pt idx="16">
                  <c:v>1.4376949501426657</c:v>
                </c:pt>
                <c:pt idx="17">
                  <c:v>1.9279432356891428</c:v>
                </c:pt>
                <c:pt idx="18">
                  <c:v>2.3404149238186207</c:v>
                </c:pt>
                <c:pt idx="19">
                  <c:v>2.6982095944277957</c:v>
                </c:pt>
                <c:pt idx="20">
                  <c:v>3.0114434511084469</c:v>
                </c:pt>
                <c:pt idx="21">
                  <c:v>3.2744801971447615</c:v>
                </c:pt>
                <c:pt idx="22">
                  <c:v>3.4720965825275685</c:v>
                </c:pt>
                <c:pt idx="23">
                  <c:v>3.5757818692274981</c:v>
                </c:pt>
                <c:pt idx="24">
                  <c:v>3.539401842625423</c:v>
                </c:pt>
                <c:pt idx="25">
                  <c:v>3.3292870946315505</c:v>
                </c:pt>
                <c:pt idx="26">
                  <c:v>2.922739826644857</c:v>
                </c:pt>
                <c:pt idx="27">
                  <c:v>2.3164386246978332</c:v>
                </c:pt>
                <c:pt idx="28">
                  <c:v>1.5105219571250301</c:v>
                </c:pt>
                <c:pt idx="29">
                  <c:v>0.5264912840916891</c:v>
                </c:pt>
                <c:pt idx="30">
                  <c:v>-0.60662567304339809</c:v>
                </c:pt>
                <c:pt idx="31">
                  <c:v>-1.8405801130692026</c:v>
                </c:pt>
                <c:pt idx="32">
                  <c:v>-3.0968030618520652</c:v>
                </c:pt>
                <c:pt idx="33">
                  <c:v>-4.2578886976310457</c:v>
                </c:pt>
                <c:pt idx="34">
                  <c:v>-5.2189086934604134</c:v>
                </c:pt>
                <c:pt idx="35">
                  <c:v>-5.9205541685845553</c:v>
                </c:pt>
                <c:pt idx="36">
                  <c:v>-6.3774986767383215</c:v>
                </c:pt>
                <c:pt idx="37">
                  <c:v>-6.6796379160387458</c:v>
                </c:pt>
                <c:pt idx="38">
                  <c:v>-6.9801963463524102</c:v>
                </c:pt>
                <c:pt idx="39">
                  <c:v>-7.4114140565019575</c:v>
                </c:pt>
                <c:pt idx="40">
                  <c:v>-8.0610168325668869</c:v>
                </c:pt>
                <c:pt idx="41">
                  <c:v>-8.9657020399607941</c:v>
                </c:pt>
                <c:pt idx="42">
                  <c:v>-10.125789900791279</c:v>
                </c:pt>
                <c:pt idx="43">
                  <c:v>-11.486256004717873</c:v>
                </c:pt>
                <c:pt idx="44">
                  <c:v>-13.004411975019872</c:v>
                </c:pt>
                <c:pt idx="45">
                  <c:v>-14.636424272278099</c:v>
                </c:pt>
                <c:pt idx="46">
                  <c:v>-16.329153657899504</c:v>
                </c:pt>
                <c:pt idx="47">
                  <c:v>-17.984447489308643</c:v>
                </c:pt>
                <c:pt idx="48">
                  <c:v>-19.458678083746697</c:v>
                </c:pt>
                <c:pt idx="49">
                  <c:v>-20.595503059036872</c:v>
                </c:pt>
                <c:pt idx="50">
                  <c:v>-21.277839019434616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138831040"/>
        <c:axId val="-1138844640"/>
      </c:lineChart>
      <c:catAx>
        <c:axId val="-113883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4464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-11388446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31040"/>
        <c:crosses val="autoZero"/>
        <c:crossBetween val="between"/>
        <c:majorUnit val="10"/>
        <c:minorUnit val="2"/>
      </c:valAx>
      <c:valAx>
        <c:axId val="-1138836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1226608"/>
        <c:crosses val="max"/>
        <c:crossBetween val="between"/>
      </c:valAx>
      <c:catAx>
        <c:axId val="-103122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8836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1247824"/>
        <c:axId val="-103121953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138857696"/>
        <c:axId val="-1138848448"/>
      </c:lineChart>
      <c:catAx>
        <c:axId val="-113885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48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884844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57696"/>
        <c:crosses val="autoZero"/>
        <c:crossBetween val="between"/>
        <c:majorUnit val="1"/>
        <c:minorUnit val="0.1"/>
      </c:valAx>
      <c:valAx>
        <c:axId val="-1031219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1247824"/>
        <c:crosses val="max"/>
        <c:crossBetween val="between"/>
      </c:valAx>
      <c:catAx>
        <c:axId val="-103124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1219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1236944"/>
        <c:axId val="-103123585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138834848"/>
        <c:axId val="-1138847904"/>
      </c:lineChart>
      <c:catAx>
        <c:axId val="-113883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47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884790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34848"/>
        <c:crosses val="autoZero"/>
        <c:crossBetween val="between"/>
        <c:majorUnit val="1"/>
        <c:minorUnit val="0.1"/>
      </c:valAx>
      <c:valAx>
        <c:axId val="-1031235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1236944"/>
        <c:crosses val="max"/>
        <c:crossBetween val="between"/>
      </c:valAx>
      <c:catAx>
        <c:axId val="-103123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1235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1234768"/>
        <c:axId val="-103123531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138845728"/>
        <c:axId val="-1138838656"/>
      </c:lineChart>
      <c:catAx>
        <c:axId val="-113884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38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883865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45728"/>
        <c:crosses val="autoZero"/>
        <c:crossBetween val="between"/>
        <c:majorUnit val="0.5"/>
      </c:valAx>
      <c:valAx>
        <c:axId val="-1031235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1234768"/>
        <c:crosses val="max"/>
        <c:crossBetween val="between"/>
      </c:valAx>
      <c:catAx>
        <c:axId val="-1031234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1235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1231504"/>
        <c:axId val="-103123368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138840832"/>
        <c:axId val="-1138845184"/>
      </c:lineChart>
      <c:catAx>
        <c:axId val="-113884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45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884518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40832"/>
        <c:crosses val="autoZero"/>
        <c:crossBetween val="between"/>
        <c:majorUnit val="0.5"/>
      </c:valAx>
      <c:valAx>
        <c:axId val="-1031233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1231504"/>
        <c:crosses val="max"/>
        <c:crossBetween val="between"/>
      </c:valAx>
      <c:catAx>
        <c:axId val="-103123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1233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1243472"/>
        <c:axId val="-103124728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138825600"/>
        <c:axId val="-1138831584"/>
      </c:lineChart>
      <c:catAx>
        <c:axId val="-113882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31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883158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25600"/>
        <c:crosses val="autoZero"/>
        <c:crossBetween val="between"/>
        <c:majorUnit val="0.5"/>
      </c:valAx>
      <c:valAx>
        <c:axId val="-1031247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1243472"/>
        <c:crosses val="max"/>
        <c:crossBetween val="between"/>
      </c:valAx>
      <c:catAx>
        <c:axId val="-103124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1247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1220080"/>
        <c:axId val="-10312298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138824512"/>
        <c:axId val="-1138821792"/>
      </c:lineChart>
      <c:catAx>
        <c:axId val="-113882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21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88217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24512"/>
        <c:crosses val="autoZero"/>
        <c:crossBetween val="between"/>
      </c:valAx>
      <c:valAx>
        <c:axId val="-1031229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1220080"/>
        <c:crosses val="max"/>
        <c:crossBetween val="between"/>
      </c:valAx>
      <c:catAx>
        <c:axId val="-1031220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1229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1242928"/>
        <c:axId val="-10312211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138810912"/>
        <c:axId val="-1138821248"/>
      </c:lineChart>
      <c:catAx>
        <c:axId val="-113881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21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88212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10912"/>
        <c:crosses val="autoZero"/>
        <c:crossBetween val="between"/>
      </c:valAx>
      <c:valAx>
        <c:axId val="-1031221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1242928"/>
        <c:crosses val="max"/>
        <c:crossBetween val="between"/>
      </c:valAx>
      <c:catAx>
        <c:axId val="-103124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1221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1228240"/>
        <c:axId val="-10312325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138809824"/>
        <c:axId val="-1138846272"/>
      </c:lineChart>
      <c:catAx>
        <c:axId val="-113880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46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88462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09824"/>
        <c:crosses val="autoZero"/>
        <c:crossBetween val="between"/>
      </c:valAx>
      <c:valAx>
        <c:axId val="-1031232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1228240"/>
        <c:crosses val="max"/>
        <c:crossBetween val="between"/>
      </c:valAx>
      <c:catAx>
        <c:axId val="-1031228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1232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1227696"/>
        <c:axId val="-10312293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138853344"/>
        <c:axId val="-1138850080"/>
      </c:lineChart>
      <c:catAx>
        <c:axId val="-113885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50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8850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53344"/>
        <c:crosses val="autoZero"/>
        <c:crossBetween val="between"/>
      </c:valAx>
      <c:valAx>
        <c:axId val="-1031229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1227696"/>
        <c:crosses val="max"/>
        <c:crossBetween val="between"/>
      </c:valAx>
      <c:catAx>
        <c:axId val="-103122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1229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1220624"/>
        <c:axId val="-10312494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138854976"/>
        <c:axId val="-1138835392"/>
      </c:lineChart>
      <c:catAx>
        <c:axId val="-113885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35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88353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54976"/>
        <c:crosses val="autoZero"/>
        <c:crossBetween val="between"/>
      </c:valAx>
      <c:valAx>
        <c:axId val="-1031249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1220624"/>
        <c:crosses val="max"/>
        <c:crossBetween val="between"/>
      </c:valAx>
      <c:catAx>
        <c:axId val="-103122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1249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1240208"/>
        <c:axId val="-103121790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30.232018945834813</c:v>
                </c:pt>
                <c:pt idx="1">
                  <c:v>30.994401537504018</c:v>
                </c:pt>
                <c:pt idx="2">
                  <c:v>31.581368218471884</c:v>
                </c:pt>
                <c:pt idx="3">
                  <c:v>31.976830481717204</c:v>
                </c:pt>
                <c:pt idx="4">
                  <c:v>32.250167786107717</c:v>
                </c:pt>
                <c:pt idx="5">
                  <c:v>32.522451156544442</c:v>
                </c:pt>
                <c:pt idx="6">
                  <c:v>32.894334703692522</c:v>
                </c:pt>
                <c:pt idx="7">
                  <c:v>33.353223237865812</c:v>
                </c:pt>
                <c:pt idx="8">
                  <c:v>33.795286213091266</c:v>
                </c:pt>
                <c:pt idx="9">
                  <c:v>34.083191437494968</c:v>
                </c:pt>
                <c:pt idx="10">
                  <c:v>34.095797805456982</c:v>
                </c:pt>
                <c:pt idx="11">
                  <c:v>33.831800379735732</c:v>
                </c:pt>
                <c:pt idx="12">
                  <c:v>33.352416335543062</c:v>
                </c:pt>
                <c:pt idx="13">
                  <c:v>32.755662741777947</c:v>
                </c:pt>
                <c:pt idx="14">
                  <c:v>32.145498882541652</c:v>
                </c:pt>
                <c:pt idx="15">
                  <c:v>31.597703237207092</c:v>
                </c:pt>
                <c:pt idx="16">
                  <c:v>31.124996101815437</c:v>
                </c:pt>
                <c:pt idx="17">
                  <c:v>30.706756244994324</c:v>
                </c:pt>
                <c:pt idx="18">
                  <c:v>30.323144371436268</c:v>
                </c:pt>
                <c:pt idx="19">
                  <c:v>29.992098713986877</c:v>
                </c:pt>
                <c:pt idx="20">
                  <c:v>29.757035407006153</c:v>
                </c:pt>
                <c:pt idx="21">
                  <c:v>29.630997695725085</c:v>
                </c:pt>
                <c:pt idx="22">
                  <c:v>29.557394689153011</c:v>
                </c:pt>
                <c:pt idx="23">
                  <c:v>29.40654275205441</c:v>
                </c:pt>
                <c:pt idx="24">
                  <c:v>29.011981185430024</c:v>
                </c:pt>
                <c:pt idx="25">
                  <c:v>28.291622134284861</c:v>
                </c:pt>
                <c:pt idx="26">
                  <c:v>27.254379874352015</c:v>
                </c:pt>
                <c:pt idx="27">
                  <c:v>26.001873649091642</c:v>
                </c:pt>
                <c:pt idx="28">
                  <c:v>24.706862771145776</c:v>
                </c:pt>
                <c:pt idx="29">
                  <c:v>23.557142859660129</c:v>
                </c:pt>
                <c:pt idx="30">
                  <c:v>22.665529115723128</c:v>
                </c:pt>
                <c:pt idx="31">
                  <c:v>22.070482642943819</c:v>
                </c:pt>
                <c:pt idx="32">
                  <c:v>21.753928473932781</c:v>
                </c:pt>
                <c:pt idx="33">
                  <c:v>21.674401996381672</c:v>
                </c:pt>
                <c:pt idx="34">
                  <c:v>21.777738695209241</c:v>
                </c:pt>
                <c:pt idx="35">
                  <c:v>22.038241771768966</c:v>
                </c:pt>
                <c:pt idx="36">
                  <c:v>22.425275476028546</c:v>
                </c:pt>
                <c:pt idx="37">
                  <c:v>22.887652822018556</c:v>
                </c:pt>
                <c:pt idx="38">
                  <c:v>23.346475063967468</c:v>
                </c:pt>
                <c:pt idx="39">
                  <c:v>23.742634248248077</c:v>
                </c:pt>
                <c:pt idx="40">
                  <c:v>24.056727602856053</c:v>
                </c:pt>
                <c:pt idx="41">
                  <c:v>24.312633704991363</c:v>
                </c:pt>
                <c:pt idx="42">
                  <c:v>24.567138612423999</c:v>
                </c:pt>
                <c:pt idx="43">
                  <c:v>24.874748515986671</c:v>
                </c:pt>
                <c:pt idx="44">
                  <c:v>25.267487428639175</c:v>
                </c:pt>
                <c:pt idx="45">
                  <c:v>25.760294516997217</c:v>
                </c:pt>
                <c:pt idx="46">
                  <c:v>26.361634220717946</c:v>
                </c:pt>
                <c:pt idx="47">
                  <c:v>27.05893408595675</c:v>
                </c:pt>
                <c:pt idx="48">
                  <c:v>27.800672042765292</c:v>
                </c:pt>
                <c:pt idx="49">
                  <c:v>28.491529372082582</c:v>
                </c:pt>
                <c:pt idx="50">
                  <c:v>29.007048423855203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6.9956423918062098</c:v>
                </c:pt>
                <c:pt idx="1">
                  <c:v>8.8330402148779807</c:v>
                </c:pt>
                <c:pt idx="2">
                  <c:v>10.424040399296116</c:v>
                </c:pt>
                <c:pt idx="3">
                  <c:v>10.97641742515521</c:v>
                </c:pt>
                <c:pt idx="4">
                  <c:v>10.436336768518943</c:v>
                </c:pt>
                <c:pt idx="5">
                  <c:v>9.6032405279701667</c:v>
                </c:pt>
                <c:pt idx="6">
                  <c:v>9.6065029982148982</c:v>
                </c:pt>
                <c:pt idx="7">
                  <c:v>10.772649994180693</c:v>
                </c:pt>
                <c:pt idx="8">
                  <c:v>12.572880588847756</c:v>
                </c:pt>
                <c:pt idx="9">
                  <c:v>14.08608747888092</c:v>
                </c:pt>
                <c:pt idx="10">
                  <c:v>14.564588074295882</c:v>
                </c:pt>
                <c:pt idx="11">
                  <c:v>14.086255486310364</c:v>
                </c:pt>
                <c:pt idx="12">
                  <c:v>13.188403348775699</c:v>
                </c:pt>
                <c:pt idx="13">
                  <c:v>12.519071556365381</c:v>
                </c:pt>
                <c:pt idx="14">
                  <c:v>12.540753508033962</c:v>
                </c:pt>
                <c:pt idx="15">
                  <c:v>13.261721476151413</c:v>
                </c:pt>
                <c:pt idx="16">
                  <c:v>14.243427675088761</c:v>
                </c:pt>
                <c:pt idx="17">
                  <c:v>14.979332444518974</c:v>
                </c:pt>
                <c:pt idx="18">
                  <c:v>15.094341199595929</c:v>
                </c:pt>
                <c:pt idx="19">
                  <c:v>14.4635887682639</c:v>
                </c:pt>
                <c:pt idx="20">
                  <c:v>13.372912802963503</c:v>
                </c:pt>
                <c:pt idx="21">
                  <c:v>12.227731727633639</c:v>
                </c:pt>
                <c:pt idx="22">
                  <c:v>11.39302375415904</c:v>
                </c:pt>
                <c:pt idx="23">
                  <c:v>11.093237487405251</c:v>
                </c:pt>
                <c:pt idx="24">
                  <c:v>11.308825285937699</c:v>
                </c:pt>
                <c:pt idx="25">
                  <c:v>11.714099430566471</c:v>
                </c:pt>
                <c:pt idx="26">
                  <c:v>11.887428468101357</c:v>
                </c:pt>
                <c:pt idx="27">
                  <c:v>11.467355543419501</c:v>
                </c:pt>
                <c:pt idx="28">
                  <c:v>10.329131065031447</c:v>
                </c:pt>
                <c:pt idx="29">
                  <c:v>8.8302573417052876</c:v>
                </c:pt>
                <c:pt idx="30">
                  <c:v>7.5567570353551252</c:v>
                </c:pt>
                <c:pt idx="31">
                  <c:v>7.0550259149589936</c:v>
                </c:pt>
                <c:pt idx="32">
                  <c:v>7.5828115959427187</c:v>
                </c:pt>
                <c:pt idx="33">
                  <c:v>8.8905767586377475</c:v>
                </c:pt>
                <c:pt idx="34">
                  <c:v>10.322642553945284</c:v>
                </c:pt>
                <c:pt idx="35">
                  <c:v>11.429295282454019</c:v>
                </c:pt>
                <c:pt idx="36">
                  <c:v>12.141178112781105</c:v>
                </c:pt>
                <c:pt idx="37">
                  <c:v>12.721145394071868</c:v>
                </c:pt>
                <c:pt idx="38">
                  <c:v>13.439827986248256</c:v>
                </c:pt>
                <c:pt idx="39">
                  <c:v>14.245192247830374</c:v>
                </c:pt>
                <c:pt idx="40">
                  <c:v>14.854636279998338</c:v>
                </c:pt>
                <c:pt idx="41">
                  <c:v>14.957935675161442</c:v>
                </c:pt>
                <c:pt idx="42">
                  <c:v>14.428237968633155</c:v>
                </c:pt>
                <c:pt idx="43">
                  <c:v>13.584399390324464</c:v>
                </c:pt>
                <c:pt idx="44">
                  <c:v>12.953539312812824</c:v>
                </c:pt>
                <c:pt idx="45">
                  <c:v>13.077543129146065</c:v>
                </c:pt>
                <c:pt idx="46">
                  <c:v>14.184535237196144</c:v>
                </c:pt>
                <c:pt idx="47">
                  <c:v>15.673031998192517</c:v>
                </c:pt>
                <c:pt idx="48">
                  <c:v>16.437172259584056</c:v>
                </c:pt>
                <c:pt idx="49">
                  <c:v>15.580692462719439</c:v>
                </c:pt>
                <c:pt idx="50">
                  <c:v>12.903650582821538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138830496"/>
        <c:axId val="-1138841376"/>
      </c:lineChart>
      <c:catAx>
        <c:axId val="-113883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41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88413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30496"/>
        <c:crosses val="autoZero"/>
        <c:crossBetween val="between"/>
        <c:majorUnit val="10"/>
        <c:minorUnit val="2"/>
      </c:valAx>
      <c:valAx>
        <c:axId val="-1031217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1240208"/>
        <c:crosses val="max"/>
        <c:crossBetween val="between"/>
      </c:valAx>
      <c:catAx>
        <c:axId val="-103124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1217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1245104"/>
        <c:axId val="-10312287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138855520"/>
        <c:axId val="-1138838112"/>
      </c:lineChart>
      <c:catAx>
        <c:axId val="-113885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38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88381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55520"/>
        <c:crosses val="autoZero"/>
        <c:crossBetween val="between"/>
      </c:valAx>
      <c:valAx>
        <c:axId val="-1031228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1245104"/>
        <c:crosses val="max"/>
        <c:crossBetween val="between"/>
      </c:valAx>
      <c:catAx>
        <c:axId val="-103124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1228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1215184"/>
        <c:axId val="-10312271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138833760"/>
        <c:axId val="-1138851712"/>
      </c:lineChart>
      <c:catAx>
        <c:axId val="-113883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51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88517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33760"/>
        <c:crosses val="autoZero"/>
        <c:crossBetween val="between"/>
      </c:valAx>
      <c:valAx>
        <c:axId val="-1031227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1215184"/>
        <c:crosses val="max"/>
        <c:crossBetween val="between"/>
      </c:valAx>
      <c:catAx>
        <c:axId val="-103121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1227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1215728"/>
        <c:axId val="-103121899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138858240"/>
        <c:axId val="-1138828864"/>
      </c:lineChart>
      <c:catAx>
        <c:axId val="-113885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28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88288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58240"/>
        <c:crosses val="autoZero"/>
        <c:crossBetween val="between"/>
      </c:valAx>
      <c:valAx>
        <c:axId val="-1031218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1215728"/>
        <c:crosses val="max"/>
        <c:crossBetween val="between"/>
      </c:valAx>
      <c:catAx>
        <c:axId val="-103121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1218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1209744"/>
        <c:axId val="-103118961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138839744"/>
        <c:axId val="-1138849536"/>
      </c:lineChart>
      <c:catAx>
        <c:axId val="-113883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49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8849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39744"/>
        <c:crosses val="autoZero"/>
        <c:crossBetween val="between"/>
      </c:valAx>
      <c:valAx>
        <c:axId val="-1031189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1209744"/>
        <c:crosses val="max"/>
        <c:crossBetween val="between"/>
      </c:valAx>
      <c:catAx>
        <c:axId val="-103120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1189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1221712"/>
        <c:axId val="-103122606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19.645918996516503</c:v>
                </c:pt>
                <c:pt idx="1">
                  <c:v>20.731930266549689</c:v>
                </c:pt>
                <c:pt idx="2">
                  <c:v>22.070941728112633</c:v>
                </c:pt>
                <c:pt idx="3">
                  <c:v>23.06401850360233</c:v>
                </c:pt>
                <c:pt idx="4">
                  <c:v>23.322317942425954</c:v>
                </c:pt>
                <c:pt idx="5">
                  <c:v>22.702254252370004</c:v>
                </c:pt>
                <c:pt idx="6">
                  <c:v>21.338594971949135</c:v>
                </c:pt>
                <c:pt idx="7">
                  <c:v>19.498516874121933</c:v>
                </c:pt>
                <c:pt idx="8">
                  <c:v>17.393442093159077</c:v>
                </c:pt>
                <c:pt idx="9">
                  <c:v>15.155719052540164</c:v>
                </c:pt>
                <c:pt idx="10">
                  <c:v>12.820404318580598</c:v>
                </c:pt>
                <c:pt idx="11">
                  <c:v>10.369960843004279</c:v>
                </c:pt>
                <c:pt idx="12">
                  <c:v>7.7766167925192891</c:v>
                </c:pt>
                <c:pt idx="13">
                  <c:v>5.0412995100516476</c:v>
                </c:pt>
                <c:pt idx="14">
                  <c:v>2.2188253220579708</c:v>
                </c:pt>
                <c:pt idx="15">
                  <c:v>-0.54539313232147457</c:v>
                </c:pt>
                <c:pt idx="16">
                  <c:v>-3.0469622758828616</c:v>
                </c:pt>
                <c:pt idx="17">
                  <c:v>-5.0618718507219223</c:v>
                </c:pt>
                <c:pt idx="18">
                  <c:v>-6.3894373398477997</c:v>
                </c:pt>
                <c:pt idx="19">
                  <c:v>-6.8475549519956251</c:v>
                </c:pt>
                <c:pt idx="20">
                  <c:v>-6.4407325191154188</c:v>
                </c:pt>
                <c:pt idx="21">
                  <c:v>-5.2184962390622962</c:v>
                </c:pt>
                <c:pt idx="22">
                  <c:v>-3.2369565312235205</c:v>
                </c:pt>
                <c:pt idx="23">
                  <c:v>-0.52729614338116326</c:v>
                </c:pt>
                <c:pt idx="24">
                  <c:v>2.9028416977903735</c:v>
                </c:pt>
                <c:pt idx="25">
                  <c:v>6.9867554869909023</c:v>
                </c:pt>
                <c:pt idx="26">
                  <c:v>11.662916908071573</c:v>
                </c:pt>
                <c:pt idx="27">
                  <c:v>16.817851832769506</c:v>
                </c:pt>
                <c:pt idx="28">
                  <c:v>22.274301728732496</c:v>
                </c:pt>
                <c:pt idx="29">
                  <c:v>27.745460729346693</c:v>
                </c:pt>
                <c:pt idx="30">
                  <c:v>32.929765298719076</c:v>
                </c:pt>
                <c:pt idx="31">
                  <c:v>37.545851262364984</c:v>
                </c:pt>
                <c:pt idx="32">
                  <c:v>41.383001936346815</c:v>
                </c:pt>
                <c:pt idx="33">
                  <c:v>44.350241210328136</c:v>
                </c:pt>
                <c:pt idx="34">
                  <c:v>46.597279419702886</c:v>
                </c:pt>
                <c:pt idx="35">
                  <c:v>48.286071380667217</c:v>
                </c:pt>
                <c:pt idx="36">
                  <c:v>49.552876522591156</c:v>
                </c:pt>
                <c:pt idx="37">
                  <c:v>50.427936124650493</c:v>
                </c:pt>
                <c:pt idx="38">
                  <c:v>50.848275509808694</c:v>
                </c:pt>
                <c:pt idx="39">
                  <c:v>50.690431687358348</c:v>
                </c:pt>
                <c:pt idx="40">
                  <c:v>49.809963668200908</c:v>
                </c:pt>
                <c:pt idx="41">
                  <c:v>48.082114935034461</c:v>
                </c:pt>
                <c:pt idx="42">
                  <c:v>45.39628943449511</c:v>
                </c:pt>
                <c:pt idx="43">
                  <c:v>41.864834564793469</c:v>
                </c:pt>
                <c:pt idx="44">
                  <c:v>37.677001594884914</c:v>
                </c:pt>
                <c:pt idx="45">
                  <c:v>33.174565645784028</c:v>
                </c:pt>
                <c:pt idx="46">
                  <c:v>28.882892085446297</c:v>
                </c:pt>
                <c:pt idx="47">
                  <c:v>25.445767326920063</c:v>
                </c:pt>
                <c:pt idx="48">
                  <c:v>23.322270215405172</c:v>
                </c:pt>
                <c:pt idx="49">
                  <c:v>22.661895690612202</c:v>
                </c:pt>
                <c:pt idx="50">
                  <c:v>23.185681609348304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-1.3526706201882173</c:v>
                </c:pt>
                <c:pt idx="1">
                  <c:v>1.7752608218229065</c:v>
                </c:pt>
                <c:pt idx="2">
                  <c:v>5.3660653495042903</c:v>
                </c:pt>
                <c:pt idx="3">
                  <c:v>8.6348842284452125</c:v>
                </c:pt>
                <c:pt idx="4">
                  <c:v>10.888195432621549</c:v>
                </c:pt>
                <c:pt idx="5">
                  <c:v>11.5335105043618</c:v>
                </c:pt>
                <c:pt idx="6">
                  <c:v>10.460058481627552</c:v>
                </c:pt>
                <c:pt idx="7">
                  <c:v>8.2051833093085467</c:v>
                </c:pt>
                <c:pt idx="8">
                  <c:v>5.4815977757228058</c:v>
                </c:pt>
                <c:pt idx="9">
                  <c:v>2.8940393915677713</c:v>
                </c:pt>
                <c:pt idx="10">
                  <c:v>0.74570972914945999</c:v>
                </c:pt>
                <c:pt idx="11">
                  <c:v>-1.0369593209277541</c:v>
                </c:pt>
                <c:pt idx="12">
                  <c:v>-2.5962453547683295</c:v>
                </c:pt>
                <c:pt idx="13">
                  <c:v>-4.0212191312812475</c:v>
                </c:pt>
                <c:pt idx="14">
                  <c:v>-5.3064916362855481</c:v>
                </c:pt>
                <c:pt idx="15">
                  <c:v>-6.360945635677413</c:v>
                </c:pt>
                <c:pt idx="16">
                  <c:v>-7.0820116326169291</c:v>
                </c:pt>
                <c:pt idx="17">
                  <c:v>-7.3920425063314461</c:v>
                </c:pt>
                <c:pt idx="18">
                  <c:v>-7.2861815156155565</c:v>
                </c:pt>
                <c:pt idx="19">
                  <c:v>-6.8551552429949014</c:v>
                </c:pt>
                <c:pt idx="20">
                  <c:v>-6.3401111724715724</c:v>
                </c:pt>
                <c:pt idx="21">
                  <c:v>-5.9917814528142292</c:v>
                </c:pt>
                <c:pt idx="22">
                  <c:v>-5.9940297761348873</c:v>
                </c:pt>
                <c:pt idx="23">
                  <c:v>-6.3895918910005145</c:v>
                </c:pt>
                <c:pt idx="24">
                  <c:v>-6.9897209393469915</c:v>
                </c:pt>
                <c:pt idx="25">
                  <c:v>-7.3978362157101607</c:v>
                </c:pt>
                <c:pt idx="26">
                  <c:v>-7.1613671901725668</c:v>
                </c:pt>
                <c:pt idx="27">
                  <c:v>-5.843471827105664</c:v>
                </c:pt>
                <c:pt idx="28">
                  <c:v>-3.0013089310151804</c:v>
                </c:pt>
                <c:pt idx="29">
                  <c:v>1.5406608732457749</c:v>
                </c:pt>
                <c:pt idx="30">
                  <c:v>7.748851505681599</c:v>
                </c:pt>
                <c:pt idx="31">
                  <c:v>15.396113879662391</c:v>
                </c:pt>
                <c:pt idx="32">
                  <c:v>24.052692885747351</c:v>
                </c:pt>
                <c:pt idx="33">
                  <c:v>33.090155934875696</c:v>
                </c:pt>
                <c:pt idx="34">
                  <c:v>41.769688659646285</c:v>
                </c:pt>
                <c:pt idx="35">
                  <c:v>49.345180071703929</c:v>
                </c:pt>
                <c:pt idx="36">
                  <c:v>55.074266731688013</c:v>
                </c:pt>
                <c:pt idx="37">
                  <c:v>58.271324416990055</c:v>
                </c:pt>
                <c:pt idx="38">
                  <c:v>58.772391310861643</c:v>
                </c:pt>
                <c:pt idx="39">
                  <c:v>56.815380602437081</c:v>
                </c:pt>
                <c:pt idx="40">
                  <c:v>52.815779783602494</c:v>
                </c:pt>
                <c:pt idx="41">
                  <c:v>47.314443641530147</c:v>
                </c:pt>
                <c:pt idx="42">
                  <c:v>40.80377688047588</c:v>
                </c:pt>
                <c:pt idx="43">
                  <c:v>33.661766497328756</c:v>
                </c:pt>
                <c:pt idx="44">
                  <c:v>26.055202048507351</c:v>
                </c:pt>
                <c:pt idx="45">
                  <c:v>18.285050047885104</c:v>
                </c:pt>
                <c:pt idx="46">
                  <c:v>11.056878791449762</c:v>
                </c:pt>
                <c:pt idx="47">
                  <c:v>5.415408927180005</c:v>
                </c:pt>
                <c:pt idx="48">
                  <c:v>2.1158583566195617</c:v>
                </c:pt>
                <c:pt idx="49">
                  <c:v>1.5183621433881127</c:v>
                </c:pt>
                <c:pt idx="50">
                  <c:v>3.5840768801668399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138854432"/>
        <c:axId val="-1138850624"/>
      </c:lineChart>
      <c:catAx>
        <c:axId val="-113885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50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885062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54432"/>
        <c:crosses val="autoZero"/>
        <c:crossBetween val="between"/>
        <c:majorUnit val="20"/>
        <c:minorUnit val="2"/>
      </c:valAx>
      <c:valAx>
        <c:axId val="-1031226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1221712"/>
        <c:crosses val="max"/>
        <c:crossBetween val="between"/>
      </c:valAx>
      <c:catAx>
        <c:axId val="-103122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1226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1244560"/>
        <c:axId val="-103124673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2.0861912088605781</c:v>
                </c:pt>
                <c:pt idx="1">
                  <c:v>2.0564499676920946</c:v>
                </c:pt>
                <c:pt idx="2">
                  <c:v>2.331101243224706</c:v>
                </c:pt>
                <c:pt idx="3">
                  <c:v>2.6804204010555095</c:v>
                </c:pt>
                <c:pt idx="4">
                  <c:v>2.9154335384801917</c:v>
                </c:pt>
                <c:pt idx="5">
                  <c:v>2.9146748753610829</c:v>
                </c:pt>
                <c:pt idx="6">
                  <c:v>2.6232833721537134</c:v>
                </c:pt>
                <c:pt idx="7">
                  <c:v>2.0356028066636247</c:v>
                </c:pt>
                <c:pt idx="8">
                  <c:v>1.1633955525776349</c:v>
                </c:pt>
                <c:pt idx="9">
                  <c:v>5.6150365007044227E-2</c:v>
                </c:pt>
                <c:pt idx="10">
                  <c:v>-1.1967541446453784</c:v>
                </c:pt>
                <c:pt idx="11">
                  <c:v>-2.4605911509052567</c:v>
                </c:pt>
                <c:pt idx="12">
                  <c:v>-3.6207806800691169</c:v>
                </c:pt>
                <c:pt idx="13">
                  <c:v>-4.5880277801776632</c:v>
                </c:pt>
                <c:pt idx="14">
                  <c:v>-5.3036103551906111</c:v>
                </c:pt>
                <c:pt idx="15">
                  <c:v>-5.7546392979186463</c:v>
                </c:pt>
                <c:pt idx="16">
                  <c:v>-5.9829496079658657</c:v>
                </c:pt>
                <c:pt idx="17">
                  <c:v>-6.0429239864985522</c:v>
                </c:pt>
                <c:pt idx="18">
                  <c:v>-6.0082957082181565</c:v>
                </c:pt>
                <c:pt idx="19">
                  <c:v>-5.9709759011244339</c:v>
                </c:pt>
                <c:pt idx="20">
                  <c:v>-6.0102635991106368</c:v>
                </c:pt>
                <c:pt idx="21">
                  <c:v>-6.1428941398582015</c:v>
                </c:pt>
                <c:pt idx="22">
                  <c:v>-6.3166053254091734</c:v>
                </c:pt>
                <c:pt idx="23">
                  <c:v>-6.4243032766472936</c:v>
                </c:pt>
                <c:pt idx="24">
                  <c:v>-6.343399273532019</c:v>
                </c:pt>
                <c:pt idx="25">
                  <c:v>-6.0229868356766465</c:v>
                </c:pt>
                <c:pt idx="26">
                  <c:v>-5.4670763318757967</c:v>
                </c:pt>
                <c:pt idx="27">
                  <c:v>-4.7140742987057447</c:v>
                </c:pt>
                <c:pt idx="28">
                  <c:v>-3.787895495433399</c:v>
                </c:pt>
                <c:pt idx="29">
                  <c:v>-2.6856722377888294</c:v>
                </c:pt>
                <c:pt idx="30">
                  <c:v>-1.3857985213713544</c:v>
                </c:pt>
                <c:pt idx="31">
                  <c:v>0.10753297077768659</c:v>
                </c:pt>
                <c:pt idx="32">
                  <c:v>1.7431785161685853</c:v>
                </c:pt>
                <c:pt idx="33">
                  <c:v>3.4366654639772589</c:v>
                </c:pt>
                <c:pt idx="34">
                  <c:v>5.1183251520996382</c:v>
                </c:pt>
                <c:pt idx="35">
                  <c:v>6.7541808599631032</c:v>
                </c:pt>
                <c:pt idx="36">
                  <c:v>8.3134818054015742</c:v>
                </c:pt>
                <c:pt idx="37">
                  <c:v>9.7302525312234796</c:v>
                </c:pt>
                <c:pt idx="38">
                  <c:v>10.902891463820973</c:v>
                </c:pt>
                <c:pt idx="39">
                  <c:v>11.728049563123037</c:v>
                </c:pt>
                <c:pt idx="40">
                  <c:v>12.119409701466889</c:v>
                </c:pt>
                <c:pt idx="41">
                  <c:v>12.02556297470254</c:v>
                </c:pt>
                <c:pt idx="42">
                  <c:v>11.411549603555263</c:v>
                </c:pt>
                <c:pt idx="43">
                  <c:v>10.340969647404807</c:v>
                </c:pt>
                <c:pt idx="44">
                  <c:v>8.8855536184778625</c:v>
                </c:pt>
                <c:pt idx="45">
                  <c:v>7.1731524986829571</c:v>
                </c:pt>
                <c:pt idx="46">
                  <c:v>5.4107700427818157</c:v>
                </c:pt>
                <c:pt idx="47">
                  <c:v>3.8875186369404688</c:v>
                </c:pt>
                <c:pt idx="48">
                  <c:v>2.8516380340820655</c:v>
                </c:pt>
                <c:pt idx="49">
                  <c:v>2.4417364801526404</c:v>
                </c:pt>
                <c:pt idx="50">
                  <c:v>2.6084778454448472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-2.5805611547597143</c:v>
                </c:pt>
                <c:pt idx="1">
                  <c:v>-1.3244190963407232</c:v>
                </c:pt>
                <c:pt idx="2">
                  <c:v>0.40454361494136665</c:v>
                </c:pt>
                <c:pt idx="3">
                  <c:v>1.8778721998225927</c:v>
                </c:pt>
                <c:pt idx="4">
                  <c:v>2.5594500267490252</c:v>
                </c:pt>
                <c:pt idx="5">
                  <c:v>2.4394238821276928</c:v>
                </c:pt>
                <c:pt idx="6">
                  <c:v>1.9401338846621203</c:v>
                </c:pt>
                <c:pt idx="7">
                  <c:v>1.3400837708287905</c:v>
                </c:pt>
                <c:pt idx="8">
                  <c:v>0.67346133042790712</c:v>
                </c:pt>
                <c:pt idx="9">
                  <c:v>-7.0719208590356991E-2</c:v>
                </c:pt>
                <c:pt idx="10">
                  <c:v>-0.85190988120376188</c:v>
                </c:pt>
                <c:pt idx="11">
                  <c:v>-1.6004265236488824</c:v>
                </c:pt>
                <c:pt idx="12">
                  <c:v>-2.2707389929044641</c:v>
                </c:pt>
                <c:pt idx="13">
                  <c:v>-2.8477474063398862</c:v>
                </c:pt>
                <c:pt idx="14">
                  <c:v>-3.3415172311147607</c:v>
                </c:pt>
                <c:pt idx="15">
                  <c:v>-3.7602846211403205</c:v>
                </c:pt>
                <c:pt idx="16">
                  <c:v>-4.0797612753465016</c:v>
                </c:pt>
                <c:pt idx="17">
                  <c:v>-4.2548544936746824</c:v>
                </c:pt>
                <c:pt idx="18">
                  <c:v>-4.2681736909691814</c:v>
                </c:pt>
                <c:pt idx="19">
                  <c:v>-4.1666041939219074</c:v>
                </c:pt>
                <c:pt idx="20">
                  <c:v>-4.0690600414705971</c:v>
                </c:pt>
                <c:pt idx="21">
                  <c:v>-4.0747990796397033</c:v>
                </c:pt>
                <c:pt idx="22">
                  <c:v>-4.2344601376272957</c:v>
                </c:pt>
                <c:pt idx="23">
                  <c:v>-4.5460317937867289</c:v>
                </c:pt>
                <c:pt idx="24">
                  <c:v>-4.941823453223507</c:v>
                </c:pt>
                <c:pt idx="25">
                  <c:v>-5.2796809093139254</c:v>
                </c:pt>
                <c:pt idx="26">
                  <c:v>-5.3822518091750604</c:v>
                </c:pt>
                <c:pt idx="27">
                  <c:v>-5.0953186443728429</c:v>
                </c:pt>
                <c:pt idx="28">
                  <c:v>-4.357471439645261</c:v>
                </c:pt>
                <c:pt idx="29">
                  <c:v>-3.2906938384987909</c:v>
                </c:pt>
                <c:pt idx="30">
                  <c:v>-1.9968527162459704</c:v>
                </c:pt>
                <c:pt idx="31">
                  <c:v>-0.41381857785771881</c:v>
                </c:pt>
                <c:pt idx="32">
                  <c:v>1.6535376204639425</c:v>
                </c:pt>
                <c:pt idx="33">
                  <c:v>4.2509176272855829</c:v>
                </c:pt>
                <c:pt idx="34">
                  <c:v>6.9592323582015334</c:v>
                </c:pt>
                <c:pt idx="35">
                  <c:v>9.3238312247081119</c:v>
                </c:pt>
                <c:pt idx="36">
                  <c:v>11.243733647817479</c:v>
                </c:pt>
                <c:pt idx="37">
                  <c:v>13.054886420703696</c:v>
                </c:pt>
                <c:pt idx="38">
                  <c:v>15.100241913677126</c:v>
                </c:pt>
                <c:pt idx="39">
                  <c:v>17.222960549686597</c:v>
                </c:pt>
                <c:pt idx="40">
                  <c:v>18.870891004077848</c:v>
                </c:pt>
                <c:pt idx="41">
                  <c:v>19.39797196607725</c:v>
                </c:pt>
                <c:pt idx="42">
                  <c:v>18.353229943456871</c:v>
                </c:pt>
                <c:pt idx="43">
                  <c:v>15.973122552187228</c:v>
                </c:pt>
                <c:pt idx="44">
                  <c:v>12.713199465978448</c:v>
                </c:pt>
                <c:pt idx="45">
                  <c:v>9.089972066978671</c:v>
                </c:pt>
                <c:pt idx="46">
                  <c:v>5.5395858302547216</c:v>
                </c:pt>
                <c:pt idx="47">
                  <c:v>2.5256778554262782</c:v>
                </c:pt>
                <c:pt idx="48">
                  <c:v>0.61778474945492801</c:v>
                </c:pt>
                <c:pt idx="49">
                  <c:v>0.2341571121598108</c:v>
                </c:pt>
                <c:pt idx="50">
                  <c:v>1.2026006919524688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138843008"/>
        <c:axId val="-1138829952"/>
      </c:lineChart>
      <c:catAx>
        <c:axId val="-113884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29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882995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43008"/>
        <c:crosses val="autoZero"/>
        <c:crossBetween val="between"/>
        <c:majorUnit val="5"/>
        <c:minorUnit val="2"/>
      </c:valAx>
      <c:valAx>
        <c:axId val="-1031246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1244560"/>
        <c:crosses val="max"/>
        <c:crossBetween val="between"/>
      </c:valAx>
      <c:catAx>
        <c:axId val="-103124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1246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1248912"/>
        <c:axId val="-103123640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-5.4939856023044547</c:v>
                </c:pt>
                <c:pt idx="1">
                  <c:v>-2.1541901421257572</c:v>
                </c:pt>
                <c:pt idx="2">
                  <c:v>0.90713722707742839</c:v>
                </c:pt>
                <c:pt idx="3">
                  <c:v>3.2708277334977915</c:v>
                </c:pt>
                <c:pt idx="4">
                  <c:v>4.8291377490647935</c:v>
                </c:pt>
                <c:pt idx="5">
                  <c:v>5.6672796810048087</c:v>
                </c:pt>
                <c:pt idx="6">
                  <c:v>5.9980328243173222</c:v>
                </c:pt>
                <c:pt idx="7">
                  <c:v>6.0287129334720158</c:v>
                </c:pt>
                <c:pt idx="8">
                  <c:v>5.8864628392723892</c:v>
                </c:pt>
                <c:pt idx="9">
                  <c:v>5.6405478321736791</c:v>
                </c:pt>
                <c:pt idx="10">
                  <c:v>5.308286547355821</c:v>
                </c:pt>
                <c:pt idx="11">
                  <c:v>4.8997939098155312</c:v>
                </c:pt>
                <c:pt idx="12">
                  <c:v>4.4360026782519206</c:v>
                </c:pt>
                <c:pt idx="13">
                  <c:v>3.9602715465815121</c:v>
                </c:pt>
                <c:pt idx="14">
                  <c:v>3.5400719426567533</c:v>
                </c:pt>
                <c:pt idx="15">
                  <c:v>3.2733104129881325</c:v>
                </c:pt>
                <c:pt idx="16">
                  <c:v>3.2596832280497821</c:v>
                </c:pt>
                <c:pt idx="17">
                  <c:v>3.592238686838908</c:v>
                </c:pt>
                <c:pt idx="18">
                  <c:v>4.3166926321184773</c:v>
                </c:pt>
                <c:pt idx="19">
                  <c:v>5.3954094847385967</c:v>
                </c:pt>
                <c:pt idx="20">
                  <c:v>6.6163787086863577</c:v>
                </c:pt>
                <c:pt idx="21">
                  <c:v>7.7069764350679799</c:v>
                </c:pt>
                <c:pt idx="22">
                  <c:v>8.3888846166132875</c:v>
                </c:pt>
                <c:pt idx="23">
                  <c:v>8.4120883433415194</c:v>
                </c:pt>
                <c:pt idx="24">
                  <c:v>7.5918848125449205</c:v>
                </c:pt>
                <c:pt idx="25">
                  <c:v>5.9320480138634979</c:v>
                </c:pt>
                <c:pt idx="26">
                  <c:v>3.5197917967033563</c:v>
                </c:pt>
                <c:pt idx="27">
                  <c:v>0.60208854436716086</c:v>
                </c:pt>
                <c:pt idx="28">
                  <c:v>-2.3390877740374969</c:v>
                </c:pt>
                <c:pt idx="29">
                  <c:v>-4.6812656422615575</c:v>
                </c:pt>
                <c:pt idx="30">
                  <c:v>-6.0605776014036197</c:v>
                </c:pt>
                <c:pt idx="31">
                  <c:v>-6.4882357000136457</c:v>
                </c:pt>
                <c:pt idx="32">
                  <c:v>-6.2754548749594932</c:v>
                </c:pt>
                <c:pt idx="33">
                  <c:v>-5.8208866149714753</c:v>
                </c:pt>
                <c:pt idx="34">
                  <c:v>-5.363872631081545</c:v>
                </c:pt>
                <c:pt idx="35">
                  <c:v>-4.9441724497146362</c:v>
                </c:pt>
                <c:pt idx="36">
                  <c:v>-4.5350983178264066</c:v>
                </c:pt>
                <c:pt idx="37">
                  <c:v>-4.1327559497070201</c:v>
                </c:pt>
                <c:pt idx="38">
                  <c:v>-3.7772841099780892</c:v>
                </c:pt>
                <c:pt idx="39">
                  <c:v>-3.5016326800511188</c:v>
                </c:pt>
                <c:pt idx="40">
                  <c:v>-3.3192955325686642</c:v>
                </c:pt>
                <c:pt idx="41">
                  <c:v>-3.2451748299409258</c:v>
                </c:pt>
                <c:pt idx="42">
                  <c:v>-3.34866251366231</c:v>
                </c:pt>
                <c:pt idx="43">
                  <c:v>-3.7295700914194505</c:v>
                </c:pt>
                <c:pt idx="44">
                  <c:v>-4.459611374854564</c:v>
                </c:pt>
                <c:pt idx="45">
                  <c:v>-5.4507760437878012</c:v>
                </c:pt>
                <c:pt idx="46">
                  <c:v>-6.3239945963836339</c:v>
                </c:pt>
                <c:pt idx="47">
                  <c:v>-6.4192712746813827</c:v>
                </c:pt>
                <c:pt idx="48">
                  <c:v>-5.2499684145897456</c:v>
                </c:pt>
                <c:pt idx="49">
                  <c:v>-2.8047814643602766</c:v>
                </c:pt>
                <c:pt idx="50">
                  <c:v>0.3744634136986319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-9.2716351661913201</c:v>
                </c:pt>
                <c:pt idx="1">
                  <c:v>-12.226959028808515</c:v>
                </c:pt>
                <c:pt idx="2">
                  <c:v>-12.293374174005384</c:v>
                </c:pt>
                <c:pt idx="3">
                  <c:v>-10.252690468732702</c:v>
                </c:pt>
                <c:pt idx="4">
                  <c:v>-7.5419679650917724</c:v>
                </c:pt>
                <c:pt idx="5">
                  <c:v>-5.3061591698929433</c:v>
                </c:pt>
                <c:pt idx="6">
                  <c:v>-4.0294761962676198</c:v>
                </c:pt>
                <c:pt idx="7">
                  <c:v>-3.5061293190676825</c:v>
                </c:pt>
                <c:pt idx="8">
                  <c:v>-3.3094980778688514</c:v>
                </c:pt>
                <c:pt idx="9">
                  <c:v>-3.0871205244984496</c:v>
                </c:pt>
                <c:pt idx="10">
                  <c:v>-2.72712661440826</c:v>
                </c:pt>
                <c:pt idx="11">
                  <c:v>-2.3160963405283597</c:v>
                </c:pt>
                <c:pt idx="12">
                  <c:v>-1.9228430340955771</c:v>
                </c:pt>
                <c:pt idx="13">
                  <c:v>-1.5421592068072243</c:v>
                </c:pt>
                <c:pt idx="14">
                  <c:v>-1.0978513305049604</c:v>
                </c:pt>
                <c:pt idx="15">
                  <c:v>-0.48172244217360061</c:v>
                </c:pt>
                <c:pt idx="16">
                  <c:v>0.35180306654002658</c:v>
                </c:pt>
                <c:pt idx="17">
                  <c:v>1.3927275633811045</c:v>
                </c:pt>
                <c:pt idx="18">
                  <c:v>2.5971284437942508</c:v>
                </c:pt>
                <c:pt idx="19">
                  <c:v>3.8969963825041098</c:v>
                </c:pt>
                <c:pt idx="20">
                  <c:v>5.1770723266348346</c:v>
                </c:pt>
                <c:pt idx="21">
                  <c:v>6.3153365849223757</c:v>
                </c:pt>
                <c:pt idx="22">
                  <c:v>7.2214607348349986</c:v>
                </c:pt>
                <c:pt idx="23">
                  <c:v>7.8900928139518607</c:v>
                </c:pt>
                <c:pt idx="24">
                  <c:v>8.4576417766896874</c:v>
                </c:pt>
                <c:pt idx="25">
                  <c:v>9.1576875317982331</c:v>
                </c:pt>
                <c:pt idx="26">
                  <c:v>10.178255054143818</c:v>
                </c:pt>
                <c:pt idx="27">
                  <c:v>11.540357740168341</c:v>
                </c:pt>
                <c:pt idx="28">
                  <c:v>12.954317687843954</c:v>
                </c:pt>
                <c:pt idx="29">
                  <c:v>13.742507784819903</c:v>
                </c:pt>
                <c:pt idx="30">
                  <c:v>13.129666590339131</c:v>
                </c:pt>
                <c:pt idx="31">
                  <c:v>10.636507739385488</c:v>
                </c:pt>
                <c:pt idx="32">
                  <c:v>6.6405979177044863</c:v>
                </c:pt>
                <c:pt idx="33">
                  <c:v>2.7565591122535933</c:v>
                </c:pt>
                <c:pt idx="34">
                  <c:v>0.49779898183572563</c:v>
                </c:pt>
                <c:pt idx="35">
                  <c:v>0.13458680866865</c:v>
                </c:pt>
                <c:pt idx="36">
                  <c:v>1.0255192671965569</c:v>
                </c:pt>
                <c:pt idx="37">
                  <c:v>2.2798189676402139</c:v>
                </c:pt>
                <c:pt idx="38">
                  <c:v>3.2383235581010408</c:v>
                </c:pt>
                <c:pt idx="39">
                  <c:v>3.6333363681143074</c:v>
                </c:pt>
                <c:pt idx="40">
                  <c:v>3.4263254475539968</c:v>
                </c:pt>
                <c:pt idx="41">
                  <c:v>2.7453136535616887</c:v>
                </c:pt>
                <c:pt idx="42">
                  <c:v>1.9450123025778669</c:v>
                </c:pt>
                <c:pt idx="43">
                  <c:v>1.5666775209997106</c:v>
                </c:pt>
                <c:pt idx="44">
                  <c:v>1.9290701140618469</c:v>
                </c:pt>
                <c:pt idx="45">
                  <c:v>2.7988289224591876</c:v>
                </c:pt>
                <c:pt idx="46">
                  <c:v>3.3304680803572926</c:v>
                </c:pt>
                <c:pt idx="47">
                  <c:v>2.5730877292753931</c:v>
                </c:pt>
                <c:pt idx="48">
                  <c:v>7.6933667272749903E-2</c:v>
                </c:pt>
                <c:pt idx="49">
                  <c:v>-4.0645456204615806</c:v>
                </c:pt>
                <c:pt idx="50">
                  <c:v>-8.7135822440182817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138842464"/>
        <c:axId val="-1138848992"/>
      </c:lineChart>
      <c:catAx>
        <c:axId val="-113884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48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88489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42464"/>
        <c:crosses val="autoZero"/>
        <c:crossBetween val="between"/>
        <c:majorUnit val="10"/>
        <c:minorUnit val="2"/>
      </c:valAx>
      <c:valAx>
        <c:axId val="-1031236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1248912"/>
        <c:crosses val="max"/>
        <c:crossBetween val="between"/>
      </c:valAx>
      <c:catAx>
        <c:axId val="-103124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1236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1225520"/>
        <c:axId val="-103121844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11.388271516390406</c:v>
                </c:pt>
                <c:pt idx="1">
                  <c:v>7.6861719873991845</c:v>
                </c:pt>
                <c:pt idx="2">
                  <c:v>4.3939867378571176</c:v>
                </c:pt>
                <c:pt idx="3">
                  <c:v>2.1494115209227815</c:v>
                </c:pt>
                <c:pt idx="4">
                  <c:v>1.0756580580368114</c:v>
                </c:pt>
                <c:pt idx="5">
                  <c:v>0.92496367377888833</c:v>
                </c:pt>
                <c:pt idx="6">
                  <c:v>1.2644891501629469</c:v>
                </c:pt>
                <c:pt idx="7">
                  <c:v>1.7705933380530881</c:v>
                </c:pt>
                <c:pt idx="8">
                  <c:v>2.3157847816292025</c:v>
                </c:pt>
                <c:pt idx="9">
                  <c:v>2.9081611535712533</c:v>
                </c:pt>
                <c:pt idx="10">
                  <c:v>3.6348288667355679</c:v>
                </c:pt>
                <c:pt idx="11">
                  <c:v>4.5506189186413506</c:v>
                </c:pt>
                <c:pt idx="12">
                  <c:v>5.6647991582572192</c:v>
                </c:pt>
                <c:pt idx="13">
                  <c:v>6.9594694339354373</c:v>
                </c:pt>
                <c:pt idx="14">
                  <c:v>8.4115061707349419</c:v>
                </c:pt>
                <c:pt idx="15">
                  <c:v>9.9820990695762806</c:v>
                </c:pt>
                <c:pt idx="16">
                  <c:v>11.60164331285732</c:v>
                </c:pt>
                <c:pt idx="17">
                  <c:v>13.183852026369642</c:v>
                </c:pt>
                <c:pt idx="18">
                  <c:v>14.626462613522115</c:v>
                </c:pt>
                <c:pt idx="19">
                  <c:v>15.805595045937149</c:v>
                </c:pt>
                <c:pt idx="20">
                  <c:v>16.654748269076066</c:v>
                </c:pt>
                <c:pt idx="21">
                  <c:v>17.184813602054756</c:v>
                </c:pt>
                <c:pt idx="22">
                  <c:v>17.495596321119482</c:v>
                </c:pt>
                <c:pt idx="23">
                  <c:v>17.75553131003258</c:v>
                </c:pt>
                <c:pt idx="24">
                  <c:v>18.145949771937119</c:v>
                </c:pt>
                <c:pt idx="25">
                  <c:v>18.7195845591664</c:v>
                </c:pt>
                <c:pt idx="26">
                  <c:v>19.355901283562055</c:v>
                </c:pt>
                <c:pt idx="27">
                  <c:v>19.75501349547687</c:v>
                </c:pt>
                <c:pt idx="28">
                  <c:v>19.475591466303285</c:v>
                </c:pt>
                <c:pt idx="29">
                  <c:v>18.30236865301125</c:v>
                </c:pt>
                <c:pt idx="30">
                  <c:v>16.443967102911614</c:v>
                </c:pt>
                <c:pt idx="31">
                  <c:v>14.43985272513993</c:v>
                </c:pt>
                <c:pt idx="32">
                  <c:v>12.937454280292897</c:v>
                </c:pt>
                <c:pt idx="33">
                  <c:v>12.368795345081303</c:v>
                </c:pt>
                <c:pt idx="34">
                  <c:v>12.557735834690122</c:v>
                </c:pt>
                <c:pt idx="35">
                  <c:v>13.056370661013803</c:v>
                </c:pt>
                <c:pt idx="36">
                  <c:v>13.397814095630368</c:v>
                </c:pt>
                <c:pt idx="37">
                  <c:v>13.325255331650604</c:v>
                </c:pt>
                <c:pt idx="38">
                  <c:v>12.940548033378439</c:v>
                </c:pt>
                <c:pt idx="39">
                  <c:v>12.493623333797023</c:v>
                </c:pt>
                <c:pt idx="40">
                  <c:v>12.183361384661737</c:v>
                </c:pt>
                <c:pt idx="41">
                  <c:v>12.094629858515281</c:v>
                </c:pt>
                <c:pt idx="42">
                  <c:v>12.21543955744982</c:v>
                </c:pt>
                <c:pt idx="43">
                  <c:v>12.48410426055627</c:v>
                </c:pt>
                <c:pt idx="44">
                  <c:v>12.889590819349083</c:v>
                </c:pt>
                <c:pt idx="45">
                  <c:v>13.423433201289949</c:v>
                </c:pt>
                <c:pt idx="46">
                  <c:v>13.960272216156463</c:v>
                </c:pt>
                <c:pt idx="47">
                  <c:v>14.142536039880497</c:v>
                </c:pt>
                <c:pt idx="48">
                  <c:v>13.601076189312785</c:v>
                </c:pt>
                <c:pt idx="49">
                  <c:v>12.253275062036215</c:v>
                </c:pt>
                <c:pt idx="50">
                  <c:v>10.484780923170348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18.240978112548945</c:v>
                </c:pt>
                <c:pt idx="1">
                  <c:v>15.598051483387268</c:v>
                </c:pt>
                <c:pt idx="2">
                  <c:v>11.213392840530492</c:v>
                </c:pt>
                <c:pt idx="3">
                  <c:v>6.9677332616306504</c:v>
                </c:pt>
                <c:pt idx="4">
                  <c:v>4.4010448353157843</c:v>
                </c:pt>
                <c:pt idx="5">
                  <c:v>3.938185253174864</c:v>
                </c:pt>
                <c:pt idx="6">
                  <c:v>4.6777765251202066</c:v>
                </c:pt>
                <c:pt idx="7">
                  <c:v>5.3273848976847891</c:v>
                </c:pt>
                <c:pt idx="8">
                  <c:v>5.212150237085309</c:v>
                </c:pt>
                <c:pt idx="9">
                  <c:v>4.5304418487856681</c:v>
                </c:pt>
                <c:pt idx="10">
                  <c:v>4.1056156518152536</c:v>
                </c:pt>
                <c:pt idx="11">
                  <c:v>4.5002556419238413</c:v>
                </c:pt>
                <c:pt idx="12">
                  <c:v>5.6121794620674628</c:v>
                </c:pt>
                <c:pt idx="13">
                  <c:v>6.9383574203929896</c:v>
                </c:pt>
                <c:pt idx="14">
                  <c:v>7.9657835362939844</c:v>
                </c:pt>
                <c:pt idx="15">
                  <c:v>8.5362076599597927</c:v>
                </c:pt>
                <c:pt idx="16">
                  <c:v>8.8628303848518541</c:v>
                </c:pt>
                <c:pt idx="17">
                  <c:v>9.1726347407279238</c:v>
                </c:pt>
                <c:pt idx="18">
                  <c:v>9.5721293175543547</c:v>
                </c:pt>
                <c:pt idx="19">
                  <c:v>10.05875215990493</c:v>
                </c:pt>
                <c:pt idx="20">
                  <c:v>10.59777046704836</c:v>
                </c:pt>
                <c:pt idx="21">
                  <c:v>11.193164137054493</c:v>
                </c:pt>
                <c:pt idx="22">
                  <c:v>11.874574470714133</c:v>
                </c:pt>
                <c:pt idx="23">
                  <c:v>12.65568367746519</c:v>
                </c:pt>
                <c:pt idx="24">
                  <c:v>13.484974450981541</c:v>
                </c:pt>
                <c:pt idx="25">
                  <c:v>14.267673348215945</c:v>
                </c:pt>
                <c:pt idx="26">
                  <c:v>14.956982902045873</c:v>
                </c:pt>
                <c:pt idx="27">
                  <c:v>15.602291355801448</c:v>
                </c:pt>
                <c:pt idx="28">
                  <c:v>16.323225976305231</c:v>
                </c:pt>
                <c:pt idx="29">
                  <c:v>17.14481126583118</c:v>
                </c:pt>
                <c:pt idx="30">
                  <c:v>17.890589354961925</c:v>
                </c:pt>
                <c:pt idx="31">
                  <c:v>18.243221339555824</c:v>
                </c:pt>
                <c:pt idx="32">
                  <c:v>17.900423724361502</c:v>
                </c:pt>
                <c:pt idx="33">
                  <c:v>16.867877248164323</c:v>
                </c:pt>
                <c:pt idx="34">
                  <c:v>15.647251743655026</c:v>
                </c:pt>
                <c:pt idx="35">
                  <c:v>14.676445708091608</c:v>
                </c:pt>
                <c:pt idx="36">
                  <c:v>14.016390134822515</c:v>
                </c:pt>
                <c:pt idx="37">
                  <c:v>13.394149317562352</c:v>
                </c:pt>
                <c:pt idx="38">
                  <c:v>12.658651461724972</c:v>
                </c:pt>
                <c:pt idx="39">
                  <c:v>12.015685776128844</c:v>
                </c:pt>
                <c:pt idx="40">
                  <c:v>11.757851330812469</c:v>
                </c:pt>
                <c:pt idx="41">
                  <c:v>11.975424797212243</c:v>
                </c:pt>
                <c:pt idx="42">
                  <c:v>12.379703077644072</c:v>
                </c:pt>
                <c:pt idx="43">
                  <c:v>12.458934541477499</c:v>
                </c:pt>
                <c:pt idx="44">
                  <c:v>11.842856986219864</c:v>
                </c:pt>
                <c:pt idx="45">
                  <c:v>10.474300379723003</c:v>
                </c:pt>
                <c:pt idx="46">
                  <c:v>8.7955908147745046</c:v>
                </c:pt>
                <c:pt idx="47">
                  <c:v>7.6962362729954021</c:v>
                </c:pt>
                <c:pt idx="48">
                  <c:v>7.7756028346688231</c:v>
                </c:pt>
                <c:pt idx="49">
                  <c:v>9.0237825033829431</c:v>
                </c:pt>
                <c:pt idx="50">
                  <c:v>10.790380662109623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138829408"/>
        <c:axId val="-1138827232"/>
      </c:lineChart>
      <c:catAx>
        <c:axId val="-113882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27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88272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29408"/>
        <c:crosses val="autoZero"/>
        <c:crossBetween val="between"/>
        <c:majorUnit val="10"/>
        <c:minorUnit val="2"/>
      </c:valAx>
      <c:valAx>
        <c:axId val="-1031218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1225520"/>
        <c:crosses val="max"/>
        <c:crossBetween val="between"/>
      </c:valAx>
      <c:catAx>
        <c:axId val="-1031225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1218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1217360"/>
        <c:axId val="-103124401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19.111917731732017</c:v>
                </c:pt>
                <c:pt idx="1">
                  <c:v>19.061886088062195</c:v>
                </c:pt>
                <c:pt idx="2">
                  <c:v>18.941681609712152</c:v>
                </c:pt>
                <c:pt idx="3">
                  <c:v>18.944475280159484</c:v>
                </c:pt>
                <c:pt idx="4">
                  <c:v>19.079466470303707</c:v>
                </c:pt>
                <c:pt idx="5">
                  <c:v>19.253628728552457</c:v>
                </c:pt>
                <c:pt idx="6">
                  <c:v>19.377945528921895</c:v>
                </c:pt>
                <c:pt idx="7">
                  <c:v>19.428816922952549</c:v>
                </c:pt>
                <c:pt idx="8">
                  <c:v>19.414444934947234</c:v>
                </c:pt>
                <c:pt idx="9">
                  <c:v>19.352796483527065</c:v>
                </c:pt>
                <c:pt idx="10">
                  <c:v>19.254002152021762</c:v>
                </c:pt>
                <c:pt idx="11">
                  <c:v>19.112467501956804</c:v>
                </c:pt>
                <c:pt idx="12">
                  <c:v>18.907471677514369</c:v>
                </c:pt>
                <c:pt idx="13">
                  <c:v>18.624339611546375</c:v>
                </c:pt>
                <c:pt idx="14">
                  <c:v>18.270186656137675</c:v>
                </c:pt>
                <c:pt idx="15">
                  <c:v>17.878063665276265</c:v>
                </c:pt>
                <c:pt idx="16">
                  <c:v>17.485023975816237</c:v>
                </c:pt>
                <c:pt idx="17">
                  <c:v>17.115533532889746</c:v>
                </c:pt>
                <c:pt idx="18">
                  <c:v>16.781083563954308</c:v>
                </c:pt>
                <c:pt idx="19">
                  <c:v>16.482467115230342</c:v>
                </c:pt>
                <c:pt idx="20">
                  <c:v>16.211454624960982</c:v>
                </c:pt>
                <c:pt idx="21">
                  <c:v>15.970026014531404</c:v>
                </c:pt>
                <c:pt idx="22">
                  <c:v>15.770271730871066</c:v>
                </c:pt>
                <c:pt idx="23">
                  <c:v>15.622104449376957</c:v>
                </c:pt>
                <c:pt idx="24">
                  <c:v>15.509700299159274</c:v>
                </c:pt>
                <c:pt idx="25">
                  <c:v>15.363149002568445</c:v>
                </c:pt>
                <c:pt idx="26">
                  <c:v>15.046744209694973</c:v>
                </c:pt>
                <c:pt idx="27">
                  <c:v>14.353020268673911</c:v>
                </c:pt>
                <c:pt idx="28">
                  <c:v>13.010352556995798</c:v>
                </c:pt>
                <c:pt idx="29">
                  <c:v>10.934261476937127</c:v>
                </c:pt>
                <c:pt idx="30">
                  <c:v>8.3289957944301189</c:v>
                </c:pt>
                <c:pt idx="31">
                  <c:v>5.6482052244873611</c:v>
                </c:pt>
                <c:pt idx="32">
                  <c:v>3.4610210555174556</c:v>
                </c:pt>
                <c:pt idx="33">
                  <c:v>2.2132598283023093</c:v>
                </c:pt>
                <c:pt idx="34">
                  <c:v>1.8296590858163473</c:v>
                </c:pt>
                <c:pt idx="35">
                  <c:v>1.9601162429167605</c:v>
                </c:pt>
                <c:pt idx="36">
                  <c:v>2.1705444646469667</c:v>
                </c:pt>
                <c:pt idx="37">
                  <c:v>2.165091819084616</c:v>
                </c:pt>
                <c:pt idx="38">
                  <c:v>1.9643137681480476</c:v>
                </c:pt>
                <c:pt idx="39">
                  <c:v>1.7915231772185907</c:v>
                </c:pt>
                <c:pt idx="40">
                  <c:v>1.8876570967762443</c:v>
                </c:pt>
                <c:pt idx="41">
                  <c:v>2.4177150941827534</c:v>
                </c:pt>
                <c:pt idx="42">
                  <c:v>3.4492967219366522</c:v>
                </c:pt>
                <c:pt idx="43">
                  <c:v>4.8896876797486435</c:v>
                </c:pt>
                <c:pt idx="44">
                  <c:v>6.6428957727746303</c:v>
                </c:pt>
                <c:pt idx="45">
                  <c:v>8.6134748057403066</c:v>
                </c:pt>
                <c:pt idx="46">
                  <c:v>10.7032270622942</c:v>
                </c:pt>
                <c:pt idx="47">
                  <c:v>12.767461169881646</c:v>
                </c:pt>
                <c:pt idx="48">
                  <c:v>14.652707941690648</c:v>
                </c:pt>
                <c:pt idx="49">
                  <c:v>16.256356944669445</c:v>
                </c:pt>
                <c:pt idx="50">
                  <c:v>17.56587538479576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7.5105511434263965</c:v>
                </c:pt>
                <c:pt idx="1">
                  <c:v>9.2425162909330876</c:v>
                </c:pt>
                <c:pt idx="2">
                  <c:v>10.008382570774012</c:v>
                </c:pt>
                <c:pt idx="3">
                  <c:v>10.212204939173757</c:v>
                </c:pt>
                <c:pt idx="4">
                  <c:v>10.309975270073332</c:v>
                </c:pt>
                <c:pt idx="5">
                  <c:v>10.523188031686683</c:v>
                </c:pt>
                <c:pt idx="6">
                  <c:v>10.836818471510764</c:v>
                </c:pt>
                <c:pt idx="7">
                  <c:v>11.11377228115332</c:v>
                </c:pt>
                <c:pt idx="8">
                  <c:v>11.25229686586605</c:v>
                </c:pt>
                <c:pt idx="9">
                  <c:v>11.246669119515206</c:v>
                </c:pt>
                <c:pt idx="10">
                  <c:v>11.149130780761917</c:v>
                </c:pt>
                <c:pt idx="11">
                  <c:v>11.013097742436214</c:v>
                </c:pt>
                <c:pt idx="12">
                  <c:v>10.866629044722504</c:v>
                </c:pt>
                <c:pt idx="13">
                  <c:v>10.729679203125535</c:v>
                </c:pt>
                <c:pt idx="14">
                  <c:v>10.615136315613153</c:v>
                </c:pt>
                <c:pt idx="15">
                  <c:v>10.526468034369405</c:v>
                </c:pt>
                <c:pt idx="16">
                  <c:v>10.454249208582596</c:v>
                </c:pt>
                <c:pt idx="17">
                  <c:v>10.376002608789511</c:v>
                </c:pt>
                <c:pt idx="18">
                  <c:v>10.26095068927007</c:v>
                </c:pt>
                <c:pt idx="19">
                  <c:v>10.085824934940501</c:v>
                </c:pt>
                <c:pt idx="20">
                  <c:v>9.8536063494928179</c:v>
                </c:pt>
                <c:pt idx="21">
                  <c:v>9.5795395271716597</c:v>
                </c:pt>
                <c:pt idx="22">
                  <c:v>9.2904749459813303</c:v>
                </c:pt>
                <c:pt idx="23">
                  <c:v>9.0226894621576754</c:v>
                </c:pt>
                <c:pt idx="24">
                  <c:v>8.8069965245135915</c:v>
                </c:pt>
                <c:pt idx="25">
                  <c:v>8.6314579285234796</c:v>
                </c:pt>
                <c:pt idx="26">
                  <c:v>8.4408983639207591</c:v>
                </c:pt>
                <c:pt idx="27">
                  <c:v>8.1546292350766088</c:v>
                </c:pt>
                <c:pt idx="28">
                  <c:v>7.6930883790295361</c:v>
                </c:pt>
                <c:pt idx="29">
                  <c:v>7.0421092545923285</c:v>
                </c:pt>
                <c:pt idx="30">
                  <c:v>6.2227289188959247</c:v>
                </c:pt>
                <c:pt idx="31">
                  <c:v>5.2706533863485037</c:v>
                </c:pt>
                <c:pt idx="32">
                  <c:v>4.3098245990313195</c:v>
                </c:pt>
                <c:pt idx="33">
                  <c:v>3.6850871967013998</c:v>
                </c:pt>
                <c:pt idx="34">
                  <c:v>3.7405717327623842</c:v>
                </c:pt>
                <c:pt idx="35">
                  <c:v>4.533301830184044</c:v>
                </c:pt>
                <c:pt idx="36">
                  <c:v>5.6781376488618989</c:v>
                </c:pt>
                <c:pt idx="37">
                  <c:v>6.4177999586130055</c:v>
                </c:pt>
                <c:pt idx="38">
                  <c:v>6.1486932269697085</c:v>
                </c:pt>
                <c:pt idx="39">
                  <c:v>4.898355328343051</c:v>
                </c:pt>
                <c:pt idx="40">
                  <c:v>3.1791009600875832</c:v>
                </c:pt>
                <c:pt idx="41">
                  <c:v>1.7188838759669101</c:v>
                </c:pt>
                <c:pt idx="42">
                  <c:v>1.1633883085284051</c:v>
                </c:pt>
                <c:pt idx="43">
                  <c:v>1.5848229651360608</c:v>
                </c:pt>
                <c:pt idx="44">
                  <c:v>2.6678099326985407</c:v>
                </c:pt>
                <c:pt idx="45">
                  <c:v>3.8598024390486581</c:v>
                </c:pt>
                <c:pt idx="46">
                  <c:v>4.6188947491189589</c:v>
                </c:pt>
                <c:pt idx="47">
                  <c:v>4.7317169624154181</c:v>
                </c:pt>
                <c:pt idx="48">
                  <c:v>4.3493645330555424</c:v>
                </c:pt>
                <c:pt idx="49">
                  <c:v>3.7751541064471059</c:v>
                </c:pt>
                <c:pt idx="50">
                  <c:v>3.3567848331749324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138853888"/>
        <c:axId val="-1138847360"/>
      </c:lineChart>
      <c:catAx>
        <c:axId val="-113885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47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884736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53888"/>
        <c:crosses val="autoZero"/>
        <c:crossBetween val="between"/>
        <c:majorUnit val="10"/>
        <c:minorUnit val="2"/>
      </c:valAx>
      <c:valAx>
        <c:axId val="-1031244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1217360"/>
        <c:crosses val="max"/>
        <c:crossBetween val="between"/>
      </c:valAx>
      <c:catAx>
        <c:axId val="-103121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1244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1223888"/>
        <c:axId val="-103122497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-11.823632896728867</c:v>
                </c:pt>
                <c:pt idx="1">
                  <c:v>-10.443482879934587</c:v>
                </c:pt>
                <c:pt idx="2">
                  <c:v>-9.100952479975156</c:v>
                </c:pt>
                <c:pt idx="3">
                  <c:v>-8.1809827495783818</c:v>
                </c:pt>
                <c:pt idx="4">
                  <c:v>-7.865016020937567</c:v>
                </c:pt>
                <c:pt idx="5">
                  <c:v>-8.1247052302908891</c:v>
                </c:pt>
                <c:pt idx="6">
                  <c:v>-8.7276257185334494</c:v>
                </c:pt>
                <c:pt idx="7">
                  <c:v>-9.3829607325072999</c:v>
                </c:pt>
                <c:pt idx="8">
                  <c:v>-9.8651282741818793</c:v>
                </c:pt>
                <c:pt idx="9">
                  <c:v>-10.042272914575124</c:v>
                </c:pt>
                <c:pt idx="10">
                  <c:v>-9.8698319336535221</c:v>
                </c:pt>
                <c:pt idx="11">
                  <c:v>-9.4320699949350253</c:v>
                </c:pt>
                <c:pt idx="12">
                  <c:v>-8.8337858479816518</c:v>
                </c:pt>
                <c:pt idx="13">
                  <c:v>-8.1878558619086661</c:v>
                </c:pt>
                <c:pt idx="14">
                  <c:v>-7.5931082103636154</c:v>
                </c:pt>
                <c:pt idx="15">
                  <c:v>-7.0982331772388383</c:v>
                </c:pt>
                <c:pt idx="16">
                  <c:v>-6.6738881260843721</c:v>
                </c:pt>
                <c:pt idx="17">
                  <c:v>-6.2573968406664662</c:v>
                </c:pt>
                <c:pt idx="18">
                  <c:v>-5.7931184720258475</c:v>
                </c:pt>
                <c:pt idx="19">
                  <c:v>-5.274017987835288</c:v>
                </c:pt>
                <c:pt idx="20">
                  <c:v>-4.7657969061914658</c:v>
                </c:pt>
                <c:pt idx="21">
                  <c:v>-4.3489513687752295</c:v>
                </c:pt>
                <c:pt idx="22">
                  <c:v>-4.0779034432464494</c:v>
                </c:pt>
                <c:pt idx="23">
                  <c:v>-3.9611871869202302</c:v>
                </c:pt>
                <c:pt idx="24">
                  <c:v>-3.9573268716580796</c:v>
                </c:pt>
                <c:pt idx="25">
                  <c:v>-3.9994415430667574</c:v>
                </c:pt>
                <c:pt idx="26">
                  <c:v>-4.0421062624469286</c:v>
                </c:pt>
                <c:pt idx="27">
                  <c:v>-4.0605071930617225</c:v>
                </c:pt>
                <c:pt idx="28">
                  <c:v>-4.0423292888401621</c:v>
                </c:pt>
                <c:pt idx="29">
                  <c:v>-3.9892461052215604</c:v>
                </c:pt>
                <c:pt idx="30">
                  <c:v>-3.9178552585517195</c:v>
                </c:pt>
                <c:pt idx="31">
                  <c:v>-3.8559169434160627</c:v>
                </c:pt>
                <c:pt idx="32">
                  <c:v>-3.8231020738209196</c:v>
                </c:pt>
                <c:pt idx="33">
                  <c:v>-3.7999154216676541</c:v>
                </c:pt>
                <c:pt idx="34">
                  <c:v>-3.7305438831798603</c:v>
                </c:pt>
                <c:pt idx="35">
                  <c:v>-3.575863395367207</c:v>
                </c:pt>
                <c:pt idx="36">
                  <c:v>-3.352702538442792</c:v>
                </c:pt>
                <c:pt idx="37">
                  <c:v>-3.1433046222725505</c:v>
                </c:pt>
                <c:pt idx="38">
                  <c:v>-3.049485651377966</c:v>
                </c:pt>
                <c:pt idx="39">
                  <c:v>-3.1231008906434092</c:v>
                </c:pt>
                <c:pt idx="40">
                  <c:v>-3.3748437459121963</c:v>
                </c:pt>
                <c:pt idx="41">
                  <c:v>-3.801224127887306</c:v>
                </c:pt>
                <c:pt idx="42">
                  <c:v>-4.4251767731612981</c:v>
                </c:pt>
                <c:pt idx="43">
                  <c:v>-5.2669569889632095</c:v>
                </c:pt>
                <c:pt idx="44">
                  <c:v>-6.3416555657810072</c:v>
                </c:pt>
                <c:pt idx="45">
                  <c:v>-7.5957271420061732</c:v>
                </c:pt>
                <c:pt idx="46">
                  <c:v>-8.8426518558483149</c:v>
                </c:pt>
                <c:pt idx="47">
                  <c:v>-9.743341392876415</c:v>
                </c:pt>
                <c:pt idx="48">
                  <c:v>-9.9955708790537035</c:v>
                </c:pt>
                <c:pt idx="49">
                  <c:v>-9.4834339012958431</c:v>
                </c:pt>
                <c:pt idx="50">
                  <c:v>-8.3910299755590358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-39.633214262844803</c:v>
                </c:pt>
                <c:pt idx="1">
                  <c:v>-37.744443527694173</c:v>
                </c:pt>
                <c:pt idx="2">
                  <c:v>-34.696662261038576</c:v>
                </c:pt>
                <c:pt idx="3">
                  <c:v>-31.495542628241097</c:v>
                </c:pt>
                <c:pt idx="4">
                  <c:v>-29.386870059873814</c:v>
                </c:pt>
                <c:pt idx="5">
                  <c:v>-29.359453644946722</c:v>
                </c:pt>
                <c:pt idx="6">
                  <c:v>-31.428788081132261</c:v>
                </c:pt>
                <c:pt idx="7">
                  <c:v>-34.512375842290545</c:v>
                </c:pt>
                <c:pt idx="8">
                  <c:v>-37.326904781313601</c:v>
                </c:pt>
                <c:pt idx="9">
                  <c:v>-39.047060169955053</c:v>
                </c:pt>
                <c:pt idx="10">
                  <c:v>-39.643179302128146</c:v>
                </c:pt>
                <c:pt idx="11">
                  <c:v>-39.773746944697983</c:v>
                </c:pt>
                <c:pt idx="12">
                  <c:v>-39.924112483204055</c:v>
                </c:pt>
                <c:pt idx="13">
                  <c:v>-40.296124945371695</c:v>
                </c:pt>
                <c:pt idx="14">
                  <c:v>-40.886656002547589</c:v>
                </c:pt>
                <c:pt idx="15">
                  <c:v>-41.586195605466379</c:v>
                </c:pt>
                <c:pt idx="16">
                  <c:v>-42.209824437698067</c:v>
                </c:pt>
                <c:pt idx="17">
                  <c:v>-42.51593370516499</c:v>
                </c:pt>
                <c:pt idx="18">
                  <c:v>-42.273060525732269</c:v>
                </c:pt>
                <c:pt idx="19">
                  <c:v>-41.366544172067712</c:v>
                </c:pt>
                <c:pt idx="20">
                  <c:v>-40.027545179062521</c:v>
                </c:pt>
                <c:pt idx="21">
                  <c:v>-38.629954416254137</c:v>
                </c:pt>
                <c:pt idx="22">
                  <c:v>-37.527384011590762</c:v>
                </c:pt>
                <c:pt idx="23">
                  <c:v>-36.922640271365623</c:v>
                </c:pt>
                <c:pt idx="24">
                  <c:v>-36.750383651277389</c:v>
                </c:pt>
                <c:pt idx="25">
                  <c:v>-36.68900129256339</c:v>
                </c:pt>
                <c:pt idx="26">
                  <c:v>-36.434218028337597</c:v>
                </c:pt>
                <c:pt idx="27">
                  <c:v>-35.850749982957886</c:v>
                </c:pt>
                <c:pt idx="28">
                  <c:v>-35.038443973525162</c:v>
                </c:pt>
                <c:pt idx="29">
                  <c:v>-34.231899006853276</c:v>
                </c:pt>
                <c:pt idx="30">
                  <c:v>-33.523816880615264</c:v>
                </c:pt>
                <c:pt idx="31">
                  <c:v>-32.801140589464723</c:v>
                </c:pt>
                <c:pt idx="32">
                  <c:v>-31.741211122060911</c:v>
                </c:pt>
                <c:pt idx="33">
                  <c:v>-29.873332126060404</c:v>
                </c:pt>
                <c:pt idx="34">
                  <c:v>-27.106980471101991</c:v>
                </c:pt>
                <c:pt idx="35">
                  <c:v>-23.859868079120925</c:v>
                </c:pt>
                <c:pt idx="36">
                  <c:v>-20.909922353855592</c:v>
                </c:pt>
                <c:pt idx="37">
                  <c:v>-19.140589969497238</c:v>
                </c:pt>
                <c:pt idx="38">
                  <c:v>-19.145204355205617</c:v>
                </c:pt>
                <c:pt idx="39">
                  <c:v>-21.030665842653271</c:v>
                </c:pt>
                <c:pt idx="40">
                  <c:v>-24.410984438244007</c:v>
                </c:pt>
                <c:pt idx="41">
                  <c:v>-28.379609427674893</c:v>
                </c:pt>
                <c:pt idx="42">
                  <c:v>-31.701490974223148</c:v>
                </c:pt>
                <c:pt idx="43">
                  <c:v>-33.718771335592521</c:v>
                </c:pt>
                <c:pt idx="44">
                  <c:v>-34.644341008316353</c:v>
                </c:pt>
                <c:pt idx="45">
                  <c:v>-35.374303424767362</c:v>
                </c:pt>
                <c:pt idx="46">
                  <c:v>-36.979430430347662</c:v>
                </c:pt>
                <c:pt idx="47">
                  <c:v>-39.719029455269215</c:v>
                </c:pt>
                <c:pt idx="48">
                  <c:v>-42.700155125509589</c:v>
                </c:pt>
                <c:pt idx="49">
                  <c:v>-44.548683266041053</c:v>
                </c:pt>
                <c:pt idx="50">
                  <c:v>-44.08038116729108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138852256"/>
        <c:axId val="-1138846816"/>
      </c:lineChart>
      <c:catAx>
        <c:axId val="-113885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46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884681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8852256"/>
        <c:crosses val="autoZero"/>
        <c:crossBetween val="between"/>
        <c:majorUnit val="5"/>
        <c:minorUnit val="2"/>
      </c:valAx>
      <c:valAx>
        <c:axId val="-1031224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1223888"/>
        <c:crosses val="max"/>
        <c:crossBetween val="between"/>
      </c:valAx>
      <c:catAx>
        <c:axId val="-103122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1224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2.7400000095367432</v>
      </c>
      <c r="I14" s="9">
        <v>3.630000114440918</v>
      </c>
      <c r="J14" s="7">
        <v>1</v>
      </c>
      <c r="K14" s="5" t="s">
        <v>256</v>
      </c>
      <c r="L14" s="10">
        <v>59.550551563905145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3.1099998950958252</v>
      </c>
      <c r="I15" s="9">
        <v>4</v>
      </c>
      <c r="J15" s="7">
        <v>1</v>
      </c>
      <c r="K15" s="5" t="s">
        <v>257</v>
      </c>
      <c r="L15" s="10">
        <v>67.41573846395768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5">
      <c r="AK4">
        <v>32.395088629558934</v>
      </c>
      <c r="AL4">
        <v>33.380831775858866</v>
      </c>
      <c r="AM4">
        <v>11.447629275372398</v>
      </c>
      <c r="AN4">
        <v>-14.105033900276158</v>
      </c>
      <c r="AO4">
        <v>30.232018945834813</v>
      </c>
      <c r="AP4">
        <v>6.9956423918062098</v>
      </c>
      <c r="AQ4">
        <v>19.645918996516503</v>
      </c>
      <c r="AR4">
        <v>-1.3526706201882173</v>
      </c>
      <c r="AS4">
        <v>2.0861912088605781</v>
      </c>
      <c r="AT4">
        <v>-2.5805611547597143</v>
      </c>
      <c r="AU4">
        <v>-11.823632896728867</v>
      </c>
      <c r="AV4">
        <v>-39.633214262844803</v>
      </c>
      <c r="AW4">
        <v>-5.4939856023044547</v>
      </c>
      <c r="AX4">
        <v>-9.2716351661913201</v>
      </c>
      <c r="AY4">
        <v>-0.5422699558267271</v>
      </c>
      <c r="AZ4">
        <v>-0.93447286490376191</v>
      </c>
      <c r="BA4">
        <v>11.388271516390406</v>
      </c>
      <c r="BB4">
        <v>18.240978112548945</v>
      </c>
      <c r="BC4">
        <v>-85.062533885551218</v>
      </c>
      <c r="BD4">
        <v>-100.37851592944095</v>
      </c>
      <c r="BE4">
        <v>-9.4328801110024285E-2</v>
      </c>
      <c r="BF4">
        <v>-1.0565295193106452</v>
      </c>
      <c r="BG4">
        <v>19.111917731732017</v>
      </c>
      <c r="BH4">
        <v>7.5105511434263965</v>
      </c>
      <c r="BI4">
        <v>13.973447744594932</v>
      </c>
      <c r="BJ4">
        <v>-0.43057328432815073</v>
      </c>
      <c r="BK4">
        <v>-12.885805006067589</v>
      </c>
      <c r="BL4">
        <v>18.624141479702878</v>
      </c>
      <c r="BM4">
        <v>2.8404765331051278</v>
      </c>
      <c r="BN4">
        <v>24.923039262483897</v>
      </c>
      <c r="BU4">
        <v>134.83144478159386</v>
      </c>
      <c r="BV4">
        <v>134.83144478159386</v>
      </c>
      <c r="BW4">
        <v>0.8900001049041748</v>
      </c>
      <c r="BX4">
        <v>0.8900001049041748</v>
      </c>
      <c r="BY4">
        <v>10.112348714723096</v>
      </c>
      <c r="BZ4">
        <v>17.977535614775629</v>
      </c>
      <c r="CA4">
        <v>41.573015949129513</v>
      </c>
      <c r="CB4">
        <v>58.42698405087048</v>
      </c>
      <c r="CC4">
        <v>0.52000021934509277</v>
      </c>
      <c r="CD4">
        <v>0.36999988555908203</v>
      </c>
      <c r="CE4">
        <v>0.27999997138977051</v>
      </c>
      <c r="CF4">
        <v>0.3600001335144043</v>
      </c>
      <c r="CG4">
        <v>0.25</v>
      </c>
      <c r="CH4">
        <v>0.24000000953674316</v>
      </c>
      <c r="CI4">
        <v>59.550551563905138</v>
      </c>
      <c r="CJ4">
        <v>67.41573846395768</v>
      </c>
      <c r="CK4">
        <v>0.63596095883464432</v>
      </c>
      <c r="CL4">
        <v>0.63122361326797993</v>
      </c>
      <c r="CM4">
        <v>0.30196723231652578</v>
      </c>
      <c r="CN4">
        <v>0.34139506705165501</v>
      </c>
      <c r="CO4">
        <v>0.71456279086969032</v>
      </c>
      <c r="CP4">
        <v>0.70923993130983165</v>
      </c>
    </row>
    <row r="5" spans="1:94" x14ac:dyDescent="0.25">
      <c r="AK5">
        <v>30.497205449569009</v>
      </c>
      <c r="AL5">
        <v>33.730672670921194</v>
      </c>
      <c r="AM5">
        <v>11.860386066519986</v>
      </c>
      <c r="AN5">
        <v>-14.498841640454504</v>
      </c>
      <c r="AO5">
        <v>30.994401537504018</v>
      </c>
      <c r="AP5">
        <v>8.8330402148779807</v>
      </c>
      <c r="AQ5">
        <v>20.731930266549689</v>
      </c>
      <c r="AR5">
        <v>1.7752608218229065</v>
      </c>
      <c r="AS5">
        <v>2.0564499676920946</v>
      </c>
      <c r="AT5">
        <v>-1.3244190963407232</v>
      </c>
      <c r="AU5">
        <v>-10.443482879934587</v>
      </c>
      <c r="AV5">
        <v>-37.744443527694173</v>
      </c>
      <c r="AW5">
        <v>-2.1541901421257572</v>
      </c>
      <c r="AX5">
        <v>-12.226959028808515</v>
      </c>
      <c r="AY5">
        <v>-0.40365875437024612</v>
      </c>
      <c r="AZ5">
        <v>-0.80412490399902192</v>
      </c>
      <c r="BA5">
        <v>7.6861719873991845</v>
      </c>
      <c r="BB5">
        <v>15.598051483387268</v>
      </c>
      <c r="BC5">
        <v>-86.058482558132212</v>
      </c>
      <c r="BD5">
        <v>-94.090787061030539</v>
      </c>
      <c r="BE5">
        <v>0.10973390271332556</v>
      </c>
      <c r="BF5">
        <v>-2.0192042347806578</v>
      </c>
      <c r="BG5">
        <v>19.061886088062195</v>
      </c>
      <c r="BH5">
        <v>9.2425162909330876</v>
      </c>
      <c r="BI5">
        <v>13.704811997290824</v>
      </c>
      <c r="BJ5">
        <v>2.542473258280507E-2</v>
      </c>
      <c r="BK5">
        <v>-11.421396060936036</v>
      </c>
      <c r="BL5">
        <v>18.865867409662837</v>
      </c>
      <c r="BM5">
        <v>3.235319910550686</v>
      </c>
      <c r="BN5">
        <v>26.026399341666611</v>
      </c>
    </row>
    <row r="6" spans="1:94" x14ac:dyDescent="0.25">
      <c r="AK6">
        <v>28.701164735842838</v>
      </c>
      <c r="AL6">
        <v>34.076895191486514</v>
      </c>
      <c r="AM6">
        <v>12.229247397450294</v>
      </c>
      <c r="AN6">
        <v>-14.560887985582585</v>
      </c>
      <c r="AO6">
        <v>31.581368218471884</v>
      </c>
      <c r="AP6">
        <v>10.424040399296116</v>
      </c>
      <c r="AQ6">
        <v>22.070941728112633</v>
      </c>
      <c r="AR6">
        <v>5.3660653495042903</v>
      </c>
      <c r="AS6">
        <v>2.331101243224706</v>
      </c>
      <c r="AT6">
        <v>0.40454361494136665</v>
      </c>
      <c r="AU6">
        <v>-9.100952479975156</v>
      </c>
      <c r="AV6">
        <v>-34.696662261038576</v>
      </c>
      <c r="AW6">
        <v>0.90713722707742839</v>
      </c>
      <c r="AX6">
        <v>-12.293374174005384</v>
      </c>
      <c r="AY6">
        <v>-0.28235249237892718</v>
      </c>
      <c r="AZ6">
        <v>-0.59475799212345482</v>
      </c>
      <c r="BA6">
        <v>4.3939867378571176</v>
      </c>
      <c r="BB6">
        <v>11.213392840530492</v>
      </c>
      <c r="BC6">
        <v>-86.417278758375886</v>
      </c>
      <c r="BD6">
        <v>-89.913303847979137</v>
      </c>
      <c r="BE6">
        <v>0.59943896893265114</v>
      </c>
      <c r="BF6">
        <v>-3.8396488244342644</v>
      </c>
      <c r="BG6">
        <v>18.941681609712152</v>
      </c>
      <c r="BH6">
        <v>10.008382570774012</v>
      </c>
      <c r="BI6">
        <v>13.543712787053094</v>
      </c>
      <c r="BJ6">
        <v>0.5308899456805134</v>
      </c>
      <c r="BK6">
        <v>-10.211691980120195</v>
      </c>
      <c r="BL6">
        <v>19.038381148060687</v>
      </c>
      <c r="BM6">
        <v>3.7997032075230224</v>
      </c>
      <c r="BN6">
        <v>26.964073900593981</v>
      </c>
    </row>
    <row r="7" spans="1:94" x14ac:dyDescent="0.25">
      <c r="AK7">
        <v>26.973189706373066</v>
      </c>
      <c r="AL7">
        <v>34.166641837128232</v>
      </c>
      <c r="AM7">
        <v>12.557496728507106</v>
      </c>
      <c r="AN7">
        <v>-14.164290761068848</v>
      </c>
      <c r="AO7">
        <v>31.976830481717204</v>
      </c>
      <c r="AP7">
        <v>10.97641742515521</v>
      </c>
      <c r="AQ7">
        <v>23.06401850360233</v>
      </c>
      <c r="AR7">
        <v>8.6348842284452125</v>
      </c>
      <c r="AS7">
        <v>2.6804204010555095</v>
      </c>
      <c r="AT7">
        <v>1.8778721998225927</v>
      </c>
      <c r="AU7">
        <v>-8.1809827495783818</v>
      </c>
      <c r="AV7">
        <v>-31.495542628241097</v>
      </c>
      <c r="AW7">
        <v>3.2708277334977915</v>
      </c>
      <c r="AX7">
        <v>-10.252690468732702</v>
      </c>
      <c r="AY7">
        <v>-0.20030512718361146</v>
      </c>
      <c r="AZ7">
        <v>-0.39771104172519195</v>
      </c>
      <c r="BA7">
        <v>2.1494115209227815</v>
      </c>
      <c r="BB7">
        <v>6.9677332616306504</v>
      </c>
      <c r="BC7">
        <v>-86.275377164747965</v>
      </c>
      <c r="BD7">
        <v>-88.034344742014468</v>
      </c>
      <c r="BE7">
        <v>1.2272562814636465</v>
      </c>
      <c r="BF7">
        <v>-5.4187029435054397</v>
      </c>
      <c r="BG7">
        <v>18.944475280159484</v>
      </c>
      <c r="BH7">
        <v>10.212204939173757</v>
      </c>
      <c r="BI7">
        <v>13.501385673084716</v>
      </c>
      <c r="BJ7">
        <v>1.0566686376864585</v>
      </c>
      <c r="BK7">
        <v>-9.29374231993717</v>
      </c>
      <c r="BL7">
        <v>19.145708065697917</v>
      </c>
      <c r="BM7">
        <v>4.5070967028323858</v>
      </c>
      <c r="BN7">
        <v>27.781531346237301</v>
      </c>
    </row>
    <row r="8" spans="1:94" x14ac:dyDescent="0.25">
      <c r="AK8">
        <v>25.245812666251652</v>
      </c>
      <c r="AL8">
        <v>33.732628735857801</v>
      </c>
      <c r="AM8">
        <v>12.827973281541416</v>
      </c>
      <c r="AN8">
        <v>-13.281549858325421</v>
      </c>
      <c r="AO8">
        <v>32.250167786107717</v>
      </c>
      <c r="AP8">
        <v>10.436336768518943</v>
      </c>
      <c r="AQ8">
        <v>23.322317942425954</v>
      </c>
      <c r="AR8">
        <v>10.888195432621549</v>
      </c>
      <c r="AS8">
        <v>2.9154335384801917</v>
      </c>
      <c r="AT8">
        <v>2.5594500267490252</v>
      </c>
      <c r="AU8">
        <v>-7.865016020937567</v>
      </c>
      <c r="AV8">
        <v>-29.386870059873814</v>
      </c>
      <c r="AW8">
        <v>4.8291377490647935</v>
      </c>
      <c r="AX8">
        <v>-7.5419679650917724</v>
      </c>
      <c r="AY8">
        <v>-0.16116634667792215</v>
      </c>
      <c r="AZ8">
        <v>-0.2804960311530314</v>
      </c>
      <c r="BA8">
        <v>1.0756580580368114</v>
      </c>
      <c r="BB8">
        <v>4.4010448353157843</v>
      </c>
      <c r="BC8">
        <v>-85.897224617761182</v>
      </c>
      <c r="BD8">
        <v>-87.599499655331755</v>
      </c>
      <c r="BE8">
        <v>1.856971753966302</v>
      </c>
      <c r="BF8">
        <v>-6.1978135155755654</v>
      </c>
      <c r="BG8">
        <v>19.079466470303707</v>
      </c>
      <c r="BH8">
        <v>10.309975270073332</v>
      </c>
      <c r="BI8">
        <v>13.578455386195184</v>
      </c>
      <c r="BJ8">
        <v>1.548307750556192</v>
      </c>
      <c r="BK8">
        <v>-8.6705588743866002</v>
      </c>
      <c r="BL8">
        <v>19.200773607313778</v>
      </c>
      <c r="BM8">
        <v>5.3157597154818976</v>
      </c>
      <c r="BN8">
        <v>28.523130156818674</v>
      </c>
    </row>
    <row r="9" spans="1:94" x14ac:dyDescent="0.25">
      <c r="AK9">
        <v>23.454785307324869</v>
      </c>
      <c r="AL9">
        <v>32.541123311434561</v>
      </c>
      <c r="AM9">
        <v>13.008694563563962</v>
      </c>
      <c r="AN9">
        <v>-11.990573206247948</v>
      </c>
      <c r="AO9">
        <v>32.522451156544442</v>
      </c>
      <c r="AP9">
        <v>9.6032405279701667</v>
      </c>
      <c r="AQ9">
        <v>22.702254252370004</v>
      </c>
      <c r="AR9">
        <v>11.5335105043618</v>
      </c>
      <c r="AS9">
        <v>2.9146748753610829</v>
      </c>
      <c r="AT9">
        <v>2.4394238821276928</v>
      </c>
      <c r="AU9">
        <v>-8.1247052302908891</v>
      </c>
      <c r="AV9">
        <v>-29.359453644946722</v>
      </c>
      <c r="AW9">
        <v>5.6672796810048087</v>
      </c>
      <c r="AX9">
        <v>-5.3061591698929433</v>
      </c>
      <c r="AY9">
        <v>-0.15567678419890313</v>
      </c>
      <c r="AZ9">
        <v>-0.25946975948266549</v>
      </c>
      <c r="BA9">
        <v>0.92496367377888833</v>
      </c>
      <c r="BB9">
        <v>3.938185253174864</v>
      </c>
      <c r="BC9">
        <v>-85.519849598290861</v>
      </c>
      <c r="BD9">
        <v>-87.700786473102966</v>
      </c>
      <c r="BE9">
        <v>2.4206787586048457</v>
      </c>
      <c r="BF9">
        <v>-6.2918387539522094</v>
      </c>
      <c r="BG9">
        <v>19.253628728552457</v>
      </c>
      <c r="BH9">
        <v>10.523188031686683</v>
      </c>
      <c r="BI9">
        <v>13.766388066579099</v>
      </c>
      <c r="BJ9">
        <v>1.9296893886155391</v>
      </c>
      <c r="BK9">
        <v>-8.3286287031277659</v>
      </c>
      <c r="BL9">
        <v>19.217168375603837</v>
      </c>
      <c r="BM9">
        <v>6.1760400911405275</v>
      </c>
      <c r="BN9">
        <v>29.212717185074212</v>
      </c>
    </row>
    <row r="10" spans="1:94" x14ac:dyDescent="0.25">
      <c r="AK10">
        <v>21.573462583225655</v>
      </c>
      <c r="AL10">
        <v>30.560867942956673</v>
      </c>
      <c r="AM10">
        <v>13.063322480030672</v>
      </c>
      <c r="AN10">
        <v>-10.458683496450808</v>
      </c>
      <c r="AO10">
        <v>32.894334703692522</v>
      </c>
      <c r="AP10">
        <v>9.6065029982148982</v>
      </c>
      <c r="AQ10">
        <v>21.338594971949135</v>
      </c>
      <c r="AR10">
        <v>10.460058481627552</v>
      </c>
      <c r="AS10">
        <v>2.6232833721537134</v>
      </c>
      <c r="AT10">
        <v>1.9401338846621203</v>
      </c>
      <c r="AU10">
        <v>-8.7276257185334494</v>
      </c>
      <c r="AV10">
        <v>-31.428788081132261</v>
      </c>
      <c r="AW10">
        <v>5.9980328243173222</v>
      </c>
      <c r="AX10">
        <v>-4.0294761962676198</v>
      </c>
      <c r="AY10">
        <v>-0.16804604604175719</v>
      </c>
      <c r="AZ10">
        <v>-0.29308005821460309</v>
      </c>
      <c r="BA10">
        <v>1.2644891501629469</v>
      </c>
      <c r="BB10">
        <v>4.6777765251202066</v>
      </c>
      <c r="BC10">
        <v>-85.263728414059159</v>
      </c>
      <c r="BD10">
        <v>-87.774130445760647</v>
      </c>
      <c r="BE10">
        <v>2.8995287463604167</v>
      </c>
      <c r="BF10">
        <v>-6.0118698112933071</v>
      </c>
      <c r="BG10">
        <v>19.377945528921895</v>
      </c>
      <c r="BH10">
        <v>10.836818471510764</v>
      </c>
      <c r="BI10">
        <v>14.040634996040467</v>
      </c>
      <c r="BJ10">
        <v>2.123649966628232</v>
      </c>
      <c r="BK10">
        <v>-8.2338916917747991</v>
      </c>
      <c r="BL10">
        <v>19.206286789543437</v>
      </c>
      <c r="BM10">
        <v>7.0308423260012702</v>
      </c>
      <c r="BN10">
        <v>29.842864811875788</v>
      </c>
    </row>
    <row r="11" spans="1:94" x14ac:dyDescent="0.25">
      <c r="AK11">
        <v>19.6177155613716</v>
      </c>
      <c r="AL11">
        <v>28.035711741654314</v>
      </c>
      <c r="AM11">
        <v>12.963091814906342</v>
      </c>
      <c r="AN11">
        <v>-8.853924161423457</v>
      </c>
      <c r="AO11">
        <v>33.353223237865812</v>
      </c>
      <c r="AP11">
        <v>10.772649994180693</v>
      </c>
      <c r="AQ11">
        <v>19.498516874121933</v>
      </c>
      <c r="AR11">
        <v>8.2051833093085467</v>
      </c>
      <c r="AS11">
        <v>2.0356028066636247</v>
      </c>
      <c r="AT11">
        <v>1.3400837708287905</v>
      </c>
      <c r="AU11">
        <v>-9.3829607325072999</v>
      </c>
      <c r="AV11">
        <v>-34.512375842290545</v>
      </c>
      <c r="AW11">
        <v>6.0287129334720158</v>
      </c>
      <c r="AX11">
        <v>-3.5061293190676825</v>
      </c>
      <c r="AY11">
        <v>-0.18649020302004959</v>
      </c>
      <c r="AZ11">
        <v>-0.32265302601833723</v>
      </c>
      <c r="BA11">
        <v>1.7705933380530881</v>
      </c>
      <c r="BB11">
        <v>5.3273848976847891</v>
      </c>
      <c r="BC11">
        <v>-85.127315891331804</v>
      </c>
      <c r="BD11">
        <v>-87.692588667344907</v>
      </c>
      <c r="BE11">
        <v>3.2851055435671452</v>
      </c>
      <c r="BF11">
        <v>-5.5325735068423469</v>
      </c>
      <c r="BG11">
        <v>19.428816922952549</v>
      </c>
      <c r="BH11">
        <v>11.11377228115332</v>
      </c>
      <c r="BI11">
        <v>14.369426974192111</v>
      </c>
      <c r="BJ11">
        <v>2.0892537447471873</v>
      </c>
      <c r="BK11">
        <v>-8.3471817576997154</v>
      </c>
      <c r="BL11">
        <v>19.175046444994539</v>
      </c>
      <c r="BM11">
        <v>7.8293080391302325</v>
      </c>
      <c r="BN11">
        <v>30.381355088798966</v>
      </c>
    </row>
    <row r="12" spans="1:94" x14ac:dyDescent="0.25">
      <c r="AK12">
        <v>17.613658289028066</v>
      </c>
      <c r="AL12">
        <v>25.304137539539422</v>
      </c>
      <c r="AM12">
        <v>12.682312974880611</v>
      </c>
      <c r="AN12">
        <v>-7.287960582612925</v>
      </c>
      <c r="AO12">
        <v>33.795286213091266</v>
      </c>
      <c r="AP12">
        <v>12.572880588847756</v>
      </c>
      <c r="AQ12">
        <v>17.393442093159077</v>
      </c>
      <c r="AR12">
        <v>5.4815977757228058</v>
      </c>
      <c r="AS12">
        <v>1.1633955525776349</v>
      </c>
      <c r="AT12">
        <v>0.67346133042790712</v>
      </c>
      <c r="AU12">
        <v>-9.8651282741818793</v>
      </c>
      <c r="AV12">
        <v>-37.326904781313601</v>
      </c>
      <c r="AW12">
        <v>5.8864628392723892</v>
      </c>
      <c r="AX12">
        <v>-3.3094980778688514</v>
      </c>
      <c r="AY12">
        <v>-0.20636996534637625</v>
      </c>
      <c r="AZ12">
        <v>-0.31740315462388241</v>
      </c>
      <c r="BA12">
        <v>2.3157847816292025</v>
      </c>
      <c r="BB12">
        <v>5.212150237085309</v>
      </c>
      <c r="BC12">
        <v>-85.066640003443922</v>
      </c>
      <c r="BD12">
        <v>-87.533792629401162</v>
      </c>
      <c r="BE12">
        <v>3.5650459344365215</v>
      </c>
      <c r="BF12">
        <v>-4.9508450984647867</v>
      </c>
      <c r="BG12">
        <v>19.414444934947234</v>
      </c>
      <c r="BH12">
        <v>11.25229686586605</v>
      </c>
      <c r="BI12">
        <v>14.726068925341858</v>
      </c>
      <c r="BJ12">
        <v>1.8140139970149796</v>
      </c>
      <c r="BK12">
        <v>-8.6495757632114874</v>
      </c>
      <c r="BL12">
        <v>19.127068848565695</v>
      </c>
      <c r="BM12">
        <v>8.5274229953511949</v>
      </c>
      <c r="BN12">
        <v>30.784190036986992</v>
      </c>
    </row>
    <row r="13" spans="1:94" x14ac:dyDescent="0.25">
      <c r="AK13">
        <v>15.582329704555388</v>
      </c>
      <c r="AL13">
        <v>22.67682211337673</v>
      </c>
      <c r="AM13">
        <v>12.21011422748451</v>
      </c>
      <c r="AN13">
        <v>-5.8071301924169259</v>
      </c>
      <c r="AO13">
        <v>34.083191437494968</v>
      </c>
      <c r="AP13">
        <v>14.08608747888092</v>
      </c>
      <c r="AQ13">
        <v>15.155719052540164</v>
      </c>
      <c r="AR13">
        <v>2.8940393915677713</v>
      </c>
      <c r="AS13">
        <v>5.6150365007044227E-2</v>
      </c>
      <c r="AT13">
        <v>-7.0719208590356991E-2</v>
      </c>
      <c r="AU13">
        <v>-10.042272914575124</v>
      </c>
      <c r="AV13">
        <v>-39.047060169955053</v>
      </c>
      <c r="AW13">
        <v>5.6405478321736791</v>
      </c>
      <c r="AX13">
        <v>-3.0871205244984496</v>
      </c>
      <c r="AY13">
        <v>-0.22798731331776745</v>
      </c>
      <c r="AZ13">
        <v>-0.28637641797047053</v>
      </c>
      <c r="BA13">
        <v>2.9081611535712533</v>
      </c>
      <c r="BB13">
        <v>4.5304418487856681</v>
      </c>
      <c r="BC13">
        <v>-85.027569441040967</v>
      </c>
      <c r="BD13">
        <v>-87.398241312098648</v>
      </c>
      <c r="BE13">
        <v>3.7364236903610966</v>
      </c>
      <c r="BF13">
        <v>-4.3405760556919759</v>
      </c>
      <c r="BG13">
        <v>19.352796483527065</v>
      </c>
      <c r="BH13">
        <v>11.246669119515206</v>
      </c>
      <c r="BI13">
        <v>15.08700578368653</v>
      </c>
      <c r="BJ13">
        <v>1.320374041094057</v>
      </c>
      <c r="BK13">
        <v>-9.1331171069864769</v>
      </c>
      <c r="BL13">
        <v>19.065981037125908</v>
      </c>
      <c r="BM13">
        <v>9.0896040931021762</v>
      </c>
      <c r="BN13">
        <v>31.013203883254079</v>
      </c>
    </row>
    <row r="14" spans="1:94" x14ac:dyDescent="0.25">
      <c r="AK14">
        <v>13.527823328660693</v>
      </c>
      <c r="AL14">
        <v>20.332956752138347</v>
      </c>
      <c r="AM14">
        <v>11.548133894442355</v>
      </c>
      <c r="AN14">
        <v>-4.4126838754750235</v>
      </c>
      <c r="AO14">
        <v>34.095797805456982</v>
      </c>
      <c r="AP14">
        <v>14.564588074295882</v>
      </c>
      <c r="AQ14">
        <v>12.820404318580598</v>
      </c>
      <c r="AR14">
        <v>0.74570972914945999</v>
      </c>
      <c r="AS14">
        <v>-1.1967541446453784</v>
      </c>
      <c r="AT14">
        <v>-0.85190988120376188</v>
      </c>
      <c r="AU14">
        <v>-9.8698319336535221</v>
      </c>
      <c r="AV14">
        <v>-39.643179302128146</v>
      </c>
      <c r="AW14">
        <v>5.308286547355821</v>
      </c>
      <c r="AX14">
        <v>-2.72712661440826</v>
      </c>
      <c r="AY14">
        <v>-0.25453840650550175</v>
      </c>
      <c r="AZ14">
        <v>-0.26707222704239814</v>
      </c>
      <c r="BA14">
        <v>3.6348288667355679</v>
      </c>
      <c r="BB14">
        <v>4.1056156518152536</v>
      </c>
      <c r="BC14">
        <v>-84.958868923001646</v>
      </c>
      <c r="BD14">
        <v>-87.3139077136683</v>
      </c>
      <c r="BE14">
        <v>3.8115967400232771</v>
      </c>
      <c r="BF14">
        <v>-3.7312082199103682</v>
      </c>
      <c r="BG14">
        <v>19.254002152021762</v>
      </c>
      <c r="BH14">
        <v>11.149130780761917</v>
      </c>
      <c r="BI14">
        <v>15.431467670814138</v>
      </c>
      <c r="BJ14">
        <v>0.6566839129031854</v>
      </c>
      <c r="BK14">
        <v>-9.8102582750858947</v>
      </c>
      <c r="BL14">
        <v>18.995359230149496</v>
      </c>
      <c r="BM14">
        <v>9.4828179265468382</v>
      </c>
      <c r="BN14">
        <v>31.038503797565564</v>
      </c>
    </row>
    <row r="15" spans="1:94" x14ac:dyDescent="0.25">
      <c r="AK15">
        <v>11.441870011703219</v>
      </c>
      <c r="AL15">
        <v>18.236598364192723</v>
      </c>
      <c r="AM15">
        <v>10.745682579210674</v>
      </c>
      <c r="AN15">
        <v>-3.1000491587798287</v>
      </c>
      <c r="AO15">
        <v>33.831800379735732</v>
      </c>
      <c r="AP15">
        <v>14.086255486310364</v>
      </c>
      <c r="AQ15">
        <v>10.369960843004279</v>
      </c>
      <c r="AR15">
        <v>-1.0369593209277541</v>
      </c>
      <c r="AS15">
        <v>-2.4605911509052567</v>
      </c>
      <c r="AT15">
        <v>-1.6004265236488824</v>
      </c>
      <c r="AU15">
        <v>-9.4320699949350253</v>
      </c>
      <c r="AV15">
        <v>-39.773746944697983</v>
      </c>
      <c r="AW15">
        <v>4.8997939098155312</v>
      </c>
      <c r="AX15">
        <v>-2.3160963405283597</v>
      </c>
      <c r="AY15">
        <v>-0.28806313190803118</v>
      </c>
      <c r="AZ15">
        <v>-0.28500684405471166</v>
      </c>
      <c r="BA15">
        <v>4.5506189186413506</v>
      </c>
      <c r="BB15">
        <v>4.5002556419238413</v>
      </c>
      <c r="BC15">
        <v>-84.83736647135369</v>
      </c>
      <c r="BD15">
        <v>-87.234517279384832</v>
      </c>
      <c r="BE15">
        <v>3.8367985640823452</v>
      </c>
      <c r="BF15">
        <v>-3.1289658208668842</v>
      </c>
      <c r="BG15">
        <v>19.112467501956804</v>
      </c>
      <c r="BH15">
        <v>11.013097742436214</v>
      </c>
      <c r="BI15">
        <v>15.748531505949286</v>
      </c>
      <c r="BJ15">
        <v>-8.5461889975703434E-2</v>
      </c>
      <c r="BK15">
        <v>-10.674143397193427</v>
      </c>
      <c r="BL15">
        <v>18.918968440241695</v>
      </c>
      <c r="BM15">
        <v>9.7116584391070049</v>
      </c>
      <c r="BN15">
        <v>30.88456910455</v>
      </c>
    </row>
    <row r="16" spans="1:94" x14ac:dyDescent="0.25">
      <c r="AK16">
        <v>9.3119383401176403</v>
      </c>
      <c r="AL16">
        <v>16.283563072222343</v>
      </c>
      <c r="AM16">
        <v>9.8549336773164153</v>
      </c>
      <c r="AN16">
        <v>-1.8928964201003173</v>
      </c>
      <c r="AO16">
        <v>33.352416335543062</v>
      </c>
      <c r="AP16">
        <v>13.188403348775699</v>
      </c>
      <c r="AQ16">
        <v>7.7766167925192891</v>
      </c>
      <c r="AR16">
        <v>-2.5962453547683295</v>
      </c>
      <c r="AS16">
        <v>-3.6207806800691169</v>
      </c>
      <c r="AT16">
        <v>-2.2707389929044641</v>
      </c>
      <c r="AU16">
        <v>-8.8337858479816518</v>
      </c>
      <c r="AV16">
        <v>-39.924112483204055</v>
      </c>
      <c r="AW16">
        <v>4.4360026782519206</v>
      </c>
      <c r="AX16">
        <v>-1.9228430340955771</v>
      </c>
      <c r="AY16">
        <v>-0.32896712880575063</v>
      </c>
      <c r="AZ16">
        <v>-0.33564878732901898</v>
      </c>
      <c r="BA16">
        <v>5.6647991582572192</v>
      </c>
      <c r="BB16">
        <v>5.6121794620674628</v>
      </c>
      <c r="BC16">
        <v>-84.671976363536146</v>
      </c>
      <c r="BD16">
        <v>-87.119608229482452</v>
      </c>
      <c r="BE16">
        <v>3.8598325201634012</v>
      </c>
      <c r="BF16">
        <v>-2.5523762485860173</v>
      </c>
      <c r="BG16">
        <v>18.907471677514369</v>
      </c>
      <c r="BH16">
        <v>10.866629044722504</v>
      </c>
      <c r="BI16">
        <v>16.036740257242499</v>
      </c>
      <c r="BJ16">
        <v>-0.82293845860519654</v>
      </c>
      <c r="BK16">
        <v>-11.723101683767315</v>
      </c>
      <c r="BL16">
        <v>18.837818714392657</v>
      </c>
      <c r="BM16">
        <v>9.7877855629125552</v>
      </c>
      <c r="BN16">
        <v>30.586571445587637</v>
      </c>
    </row>
    <row r="17" spans="37:66" x14ac:dyDescent="0.25">
      <c r="AK17">
        <v>7.1317009283165351</v>
      </c>
      <c r="AL17">
        <v>14.374052298957858</v>
      </c>
      <c r="AM17">
        <v>8.9305394507564895</v>
      </c>
      <c r="AN17">
        <v>-0.82132692500083537</v>
      </c>
      <c r="AO17">
        <v>32.755662741777947</v>
      </c>
      <c r="AP17">
        <v>12.519071556365381</v>
      </c>
      <c r="AQ17">
        <v>5.0412995100516476</v>
      </c>
      <c r="AR17">
        <v>-4.0212191312812475</v>
      </c>
      <c r="AS17">
        <v>-4.5880277801776632</v>
      </c>
      <c r="AT17">
        <v>-2.8477474063398862</v>
      </c>
      <c r="AU17">
        <v>-8.1878558619086661</v>
      </c>
      <c r="AV17">
        <v>-40.296124945371695</v>
      </c>
      <c r="AW17">
        <v>3.9602715465815121</v>
      </c>
      <c r="AX17">
        <v>-1.5421592068072243</v>
      </c>
      <c r="AY17">
        <v>-0.37669371466013757</v>
      </c>
      <c r="AZ17">
        <v>-0.39629106037022904</v>
      </c>
      <c r="BA17">
        <v>6.9594694339354373</v>
      </c>
      <c r="BB17">
        <v>6.9383574203929896</v>
      </c>
      <c r="BC17">
        <v>-84.492305271902438</v>
      </c>
      <c r="BD17">
        <v>-86.962708250335822</v>
      </c>
      <c r="BE17">
        <v>3.9212918578311937</v>
      </c>
      <c r="BF17">
        <v>-2.0282833933766651</v>
      </c>
      <c r="BG17">
        <v>18.624339611546375</v>
      </c>
      <c r="BH17">
        <v>10.729679203125535</v>
      </c>
      <c r="BI17">
        <v>16.302530931771052</v>
      </c>
      <c r="BJ17">
        <v>-1.48060981470078</v>
      </c>
      <c r="BK17">
        <v>-12.949962613298364</v>
      </c>
      <c r="BL17">
        <v>18.750810119372755</v>
      </c>
      <c r="BM17">
        <v>9.7301830132134626</v>
      </c>
      <c r="BN17">
        <v>30.184600569669751</v>
      </c>
    </row>
    <row r="18" spans="37:66" x14ac:dyDescent="0.25">
      <c r="AK18">
        <v>4.9112687170247398</v>
      </c>
      <c r="AL18">
        <v>12.459701175642607</v>
      </c>
      <c r="AM18">
        <v>8.0256193876971462</v>
      </c>
      <c r="AN18">
        <v>9.0160120918612238E-2</v>
      </c>
      <c r="AO18">
        <v>32.145498882541652</v>
      </c>
      <c r="AP18">
        <v>12.540753508033962</v>
      </c>
      <c r="AQ18">
        <v>2.2188253220579708</v>
      </c>
      <c r="AR18">
        <v>-5.3064916362855481</v>
      </c>
      <c r="AS18">
        <v>-5.3036103551906111</v>
      </c>
      <c r="AT18">
        <v>-3.3415172311147607</v>
      </c>
      <c r="AU18">
        <v>-7.5931082103636154</v>
      </c>
      <c r="AV18">
        <v>-40.886656002547589</v>
      </c>
      <c r="AW18">
        <v>3.5400719426567533</v>
      </c>
      <c r="AX18">
        <v>-1.0978513305049604</v>
      </c>
      <c r="AY18">
        <v>-0.43053797339036626</v>
      </c>
      <c r="AZ18">
        <v>-0.44350568939087109</v>
      </c>
      <c r="BA18">
        <v>8.4115061707349419</v>
      </c>
      <c r="BB18">
        <v>7.9657835362939844</v>
      </c>
      <c r="BC18">
        <v>-84.333665757582978</v>
      </c>
      <c r="BD18">
        <v>-86.797624876118789</v>
      </c>
      <c r="BE18">
        <v>4.0445792468459318</v>
      </c>
      <c r="BF18">
        <v>-1.5823736961433958</v>
      </c>
      <c r="BG18">
        <v>18.270186656137675</v>
      </c>
      <c r="BH18">
        <v>10.615136315613153</v>
      </c>
      <c r="BI18">
        <v>16.558131185847238</v>
      </c>
      <c r="BJ18">
        <v>-1.996323054993572</v>
      </c>
      <c r="BK18">
        <v>-14.343401683548349</v>
      </c>
      <c r="BL18">
        <v>18.655610485928857</v>
      </c>
      <c r="BM18">
        <v>9.5586483261505979</v>
      </c>
      <c r="BN18">
        <v>29.710693978035536</v>
      </c>
    </row>
    <row r="19" spans="37:66" x14ac:dyDescent="0.25">
      <c r="AK19">
        <v>2.694473803443552</v>
      </c>
      <c r="AL19">
        <v>10.570491044736066</v>
      </c>
      <c r="AM19">
        <v>7.1906042843236655</v>
      </c>
      <c r="AN19">
        <v>0.83529523560059227</v>
      </c>
      <c r="AO19">
        <v>31.597703237207092</v>
      </c>
      <c r="AP19">
        <v>13.261721476151413</v>
      </c>
      <c r="AQ19">
        <v>-0.54539313232147457</v>
      </c>
      <c r="AR19">
        <v>-6.360945635677413</v>
      </c>
      <c r="AS19">
        <v>-5.7546392979186463</v>
      </c>
      <c r="AT19">
        <v>-3.7602846211403205</v>
      </c>
      <c r="AU19">
        <v>-7.0982331772388383</v>
      </c>
      <c r="AV19">
        <v>-41.586195605466379</v>
      </c>
      <c r="AW19">
        <v>3.2733104129881325</v>
      </c>
      <c r="AX19">
        <v>-0.48172244217360061</v>
      </c>
      <c r="AY19">
        <v>-0.48925325082090176</v>
      </c>
      <c r="AZ19">
        <v>-0.46982087161753933</v>
      </c>
      <c r="BA19">
        <v>9.9820990695762806</v>
      </c>
      <c r="BB19">
        <v>8.5362076599597927</v>
      </c>
      <c r="BC19">
        <v>-84.221761621058619</v>
      </c>
      <c r="BD19">
        <v>-86.6781522848013</v>
      </c>
      <c r="BE19">
        <v>4.2256364671646489</v>
      </c>
      <c r="BF19">
        <v>-1.2351568385180007</v>
      </c>
      <c r="BG19">
        <v>17.878063665276265</v>
      </c>
      <c r="BH19">
        <v>10.526468034369405</v>
      </c>
      <c r="BI19">
        <v>16.818763072117825</v>
      </c>
      <c r="BJ19">
        <v>-2.3354970058261184</v>
      </c>
      <c r="BK19">
        <v>-15.878913468796776</v>
      </c>
      <c r="BL19">
        <v>18.549660644695336</v>
      </c>
      <c r="BM19">
        <v>9.2939052202455112</v>
      </c>
      <c r="BN19">
        <v>29.181036842988039</v>
      </c>
    </row>
    <row r="20" spans="37:66" x14ac:dyDescent="0.25">
      <c r="AK20">
        <v>0.55545066368675999</v>
      </c>
      <c r="AL20">
        <v>8.7844494944093992</v>
      </c>
      <c r="AM20">
        <v>6.459663299194057</v>
      </c>
      <c r="AN20">
        <v>1.4376949501426657</v>
      </c>
      <c r="AO20">
        <v>31.124996101815437</v>
      </c>
      <c r="AP20">
        <v>14.243427675088761</v>
      </c>
      <c r="AQ20">
        <v>-3.0469622758828616</v>
      </c>
      <c r="AR20">
        <v>-7.0820116326169291</v>
      </c>
      <c r="AS20">
        <v>-5.9829496079658657</v>
      </c>
      <c r="AT20">
        <v>-4.0797612753465016</v>
      </c>
      <c r="AU20">
        <v>-6.6738881260843721</v>
      </c>
      <c r="AV20">
        <v>-42.209824437698067</v>
      </c>
      <c r="AW20">
        <v>3.2596832280497821</v>
      </c>
      <c r="AX20">
        <v>0.35180306654002658</v>
      </c>
      <c r="AY20">
        <v>-0.55039000307543839</v>
      </c>
      <c r="AZ20">
        <v>-0.48492357350234583</v>
      </c>
      <c r="BA20">
        <v>11.60164331285732</v>
      </c>
      <c r="BB20">
        <v>8.8628303848518541</v>
      </c>
      <c r="BC20">
        <v>-84.157095045229383</v>
      </c>
      <c r="BD20">
        <v>-86.609177480338076</v>
      </c>
      <c r="BE20">
        <v>4.4331033578083137</v>
      </c>
      <c r="BF20">
        <v>-1.0056643683019699</v>
      </c>
      <c r="BG20">
        <v>17.485023975816237</v>
      </c>
      <c r="BH20">
        <v>10.454249208582596</v>
      </c>
      <c r="BI20">
        <v>17.09632838267828</v>
      </c>
      <c r="BJ20">
        <v>-2.5120039197752049</v>
      </c>
      <c r="BK20">
        <v>-17.51285297608495</v>
      </c>
      <c r="BL20">
        <v>18.432172083024124</v>
      </c>
      <c r="BM20">
        <v>8.9564705747146718</v>
      </c>
      <c r="BN20">
        <v>28.59520671033555</v>
      </c>
    </row>
    <row r="21" spans="37:66" x14ac:dyDescent="0.25">
      <c r="AK21">
        <v>-1.4168238000567797</v>
      </c>
      <c r="AL21">
        <v>7.1707349588282927</v>
      </c>
      <c r="AM21">
        <v>5.8562024470751242</v>
      </c>
      <c r="AN21">
        <v>1.9279432356891428</v>
      </c>
      <c r="AO21">
        <v>30.706756244994324</v>
      </c>
      <c r="AP21">
        <v>14.979332444518974</v>
      </c>
      <c r="AQ21">
        <v>-5.0618718507219223</v>
      </c>
      <c r="AR21">
        <v>-7.3920425063314461</v>
      </c>
      <c r="AS21">
        <v>-6.0429239864985522</v>
      </c>
      <c r="AT21">
        <v>-4.2548544936746824</v>
      </c>
      <c r="AU21">
        <v>-6.2573968406664662</v>
      </c>
      <c r="AV21">
        <v>-42.51593370516499</v>
      </c>
      <c r="AW21">
        <v>3.592238686838908</v>
      </c>
      <c r="AX21">
        <v>1.3927275633811045</v>
      </c>
      <c r="AY21">
        <v>-0.61079162818752708</v>
      </c>
      <c r="AZ21">
        <v>-0.49927439553293623</v>
      </c>
      <c r="BA21">
        <v>13.183852026369642</v>
      </c>
      <c r="BB21">
        <v>9.1726347407279238</v>
      </c>
      <c r="BC21">
        <v>-84.1171183342597</v>
      </c>
      <c r="BD21">
        <v>-86.549140099630975</v>
      </c>
      <c r="BE21">
        <v>4.6258331643636721</v>
      </c>
      <c r="BF21">
        <v>-0.9263087789952914</v>
      </c>
      <c r="BG21">
        <v>17.115533532889746</v>
      </c>
      <c r="BH21">
        <v>10.376002608789511</v>
      </c>
      <c r="BI21">
        <v>17.397689530500493</v>
      </c>
      <c r="BJ21">
        <v>-2.5633496475395066</v>
      </c>
      <c r="BK21">
        <v>-19.197087581925611</v>
      </c>
      <c r="BL21">
        <v>18.302549071466689</v>
      </c>
      <c r="BM21">
        <v>8.5576326486775134</v>
      </c>
      <c r="BN21">
        <v>27.939258066435169</v>
      </c>
    </row>
    <row r="22" spans="37:66" x14ac:dyDescent="0.25">
      <c r="AK22">
        <v>-3.1361469361889087</v>
      </c>
      <c r="AL22">
        <v>5.7468336373816555</v>
      </c>
      <c r="AM22">
        <v>5.3860544967730855</v>
      </c>
      <c r="AN22">
        <v>2.3404149238186207</v>
      </c>
      <c r="AO22">
        <v>30.323144371436268</v>
      </c>
      <c r="AP22">
        <v>15.094341199595929</v>
      </c>
      <c r="AQ22">
        <v>-6.3894373398477997</v>
      </c>
      <c r="AR22">
        <v>-7.2861815156155565</v>
      </c>
      <c r="AS22">
        <v>-6.0082957082181565</v>
      </c>
      <c r="AT22">
        <v>-4.2681736909691814</v>
      </c>
      <c r="AU22">
        <v>-5.7931184720258475</v>
      </c>
      <c r="AV22">
        <v>-42.273060525732269</v>
      </c>
      <c r="AW22">
        <v>4.3166926321184773</v>
      </c>
      <c r="AX22">
        <v>2.5971284437942508</v>
      </c>
      <c r="AY22">
        <v>-0.66653449130404241</v>
      </c>
      <c r="AZ22">
        <v>-0.51781604403279013</v>
      </c>
      <c r="BA22">
        <v>14.626462613522115</v>
      </c>
      <c r="BB22">
        <v>9.5721293175543547</v>
      </c>
      <c r="BC22">
        <v>-84.043160891548013</v>
      </c>
      <c r="BD22">
        <v>-86.448093408704494</v>
      </c>
      <c r="BE22">
        <v>4.7608842266598739</v>
      </c>
      <c r="BF22">
        <v>-1.0244150803739613</v>
      </c>
      <c r="BG22">
        <v>16.781083563954308</v>
      </c>
      <c r="BH22">
        <v>10.26095068927007</v>
      </c>
      <c r="BI22">
        <v>17.722869616557599</v>
      </c>
      <c r="BJ22">
        <v>-2.5514769022047461</v>
      </c>
      <c r="BK22">
        <v>-20.87221002272079</v>
      </c>
      <c r="BL22">
        <v>18.159767831605571</v>
      </c>
      <c r="BM22">
        <v>8.1057468503936025</v>
      </c>
      <c r="BN22">
        <v>27.196285877475677</v>
      </c>
    </row>
    <row r="23" spans="37:66" x14ac:dyDescent="0.25">
      <c r="AK23">
        <v>-4.5194770486712752</v>
      </c>
      <c r="AL23">
        <v>4.4521285318021286</v>
      </c>
      <c r="AM23">
        <v>5.0355065803136521</v>
      </c>
      <c r="AN23">
        <v>2.6982095944277957</v>
      </c>
      <c r="AO23">
        <v>29.992098713986877</v>
      </c>
      <c r="AP23">
        <v>14.4635887682639</v>
      </c>
      <c r="AQ23">
        <v>-6.8475549519956251</v>
      </c>
      <c r="AR23">
        <v>-6.8551552429949014</v>
      </c>
      <c r="AS23">
        <v>-5.9709759011244339</v>
      </c>
      <c r="AT23">
        <v>-4.1666041939219074</v>
      </c>
      <c r="AU23">
        <v>-5.274017987835288</v>
      </c>
      <c r="AV23">
        <v>-41.366544172067712</v>
      </c>
      <c r="AW23">
        <v>5.3954094847385967</v>
      </c>
      <c r="AX23">
        <v>3.8969963825041098</v>
      </c>
      <c r="AY23">
        <v>-0.71266320634088209</v>
      </c>
      <c r="AZ23">
        <v>-0.5404629736980453</v>
      </c>
      <c r="BA23">
        <v>15.805595045937149</v>
      </c>
      <c r="BB23">
        <v>10.05875215990493</v>
      </c>
      <c r="BC23">
        <v>-83.803180415407653</v>
      </c>
      <c r="BD23">
        <v>-86.26841388970162</v>
      </c>
      <c r="BE23">
        <v>4.8025630659681058</v>
      </c>
      <c r="BF23">
        <v>-1.3049522160234326</v>
      </c>
      <c r="BG23">
        <v>16.482467115230342</v>
      </c>
      <c r="BH23">
        <v>10.085824934940501</v>
      </c>
      <c r="BI23">
        <v>18.061496518578007</v>
      </c>
      <c r="BJ23">
        <v>-2.5583757751090093</v>
      </c>
      <c r="BK23">
        <v>-22.46327771760927</v>
      </c>
      <c r="BL23">
        <v>17.999858628317828</v>
      </c>
      <c r="BM23">
        <v>7.6057545155116708</v>
      </c>
      <c r="BN23">
        <v>26.346444761472505</v>
      </c>
    </row>
    <row r="24" spans="37:66" x14ac:dyDescent="0.25">
      <c r="AK24">
        <v>-5.5517443938180602</v>
      </c>
      <c r="AL24">
        <v>3.1297795558030921</v>
      </c>
      <c r="AM24">
        <v>4.7524465447661894</v>
      </c>
      <c r="AN24">
        <v>3.0114434511084469</v>
      </c>
      <c r="AO24">
        <v>29.757035407006153</v>
      </c>
      <c r="AP24">
        <v>13.372912802963503</v>
      </c>
      <c r="AQ24">
        <v>-6.4407325191154188</v>
      </c>
      <c r="AR24">
        <v>-6.3401111724715724</v>
      </c>
      <c r="AS24">
        <v>-6.0102635991106368</v>
      </c>
      <c r="AT24">
        <v>-4.0690600414705971</v>
      </c>
      <c r="AU24">
        <v>-4.7657969061914658</v>
      </c>
      <c r="AV24">
        <v>-40.027545179062521</v>
      </c>
      <c r="AW24">
        <v>6.6163787086863577</v>
      </c>
      <c r="AX24">
        <v>5.1770723266348346</v>
      </c>
      <c r="AY24">
        <v>-0.74620702108801062</v>
      </c>
      <c r="AZ24">
        <v>-0.56562876522960959</v>
      </c>
      <c r="BA24">
        <v>16.654748269076066</v>
      </c>
      <c r="BB24">
        <v>10.59777046704836</v>
      </c>
      <c r="BC24">
        <v>-83.20674691853344</v>
      </c>
      <c r="BD24">
        <v>-85.995768328343914</v>
      </c>
      <c r="BE24">
        <v>4.7567665612866623</v>
      </c>
      <c r="BF24">
        <v>-1.7096904120093714</v>
      </c>
      <c r="BG24">
        <v>16.211454624960982</v>
      </c>
      <c r="BH24">
        <v>9.8536063494928179</v>
      </c>
      <c r="BI24">
        <v>18.389316599823893</v>
      </c>
      <c r="BJ24">
        <v>-2.6625980284806552</v>
      </c>
      <c r="BK24">
        <v>-23.907547631017671</v>
      </c>
      <c r="BL24">
        <v>17.817634292137708</v>
      </c>
      <c r="BM24">
        <v>7.0675622104831186</v>
      </c>
      <c r="BN24">
        <v>25.388359422996864</v>
      </c>
    </row>
    <row r="25" spans="37:66" x14ac:dyDescent="0.25">
      <c r="AK25">
        <v>-6.2262094205955938</v>
      </c>
      <c r="AL25">
        <v>1.6158645648283563</v>
      </c>
      <c r="AM25">
        <v>4.4826774861734222</v>
      </c>
      <c r="AN25">
        <v>3.2744801971447615</v>
      </c>
      <c r="AO25">
        <v>29.630997695725085</v>
      </c>
      <c r="AP25">
        <v>12.227731727633639</v>
      </c>
      <c r="AQ25">
        <v>-5.2184962390622962</v>
      </c>
      <c r="AR25">
        <v>-5.9917814528142292</v>
      </c>
      <c r="AS25">
        <v>-6.1428941398582015</v>
      </c>
      <c r="AT25">
        <v>-4.0747990796397033</v>
      </c>
      <c r="AU25">
        <v>-4.3489513687752295</v>
      </c>
      <c r="AV25">
        <v>-38.629954416254137</v>
      </c>
      <c r="AW25">
        <v>7.7069764350679799</v>
      </c>
      <c r="AX25">
        <v>6.3153365849223757</v>
      </c>
      <c r="AY25">
        <v>-0.76729282956245859</v>
      </c>
      <c r="AZ25">
        <v>-0.5935293173580769</v>
      </c>
      <c r="BA25">
        <v>17.184813602054756</v>
      </c>
      <c r="BB25">
        <v>11.193164137054493</v>
      </c>
      <c r="BC25">
        <v>-82.038936035311465</v>
      </c>
      <c r="BD25">
        <v>-85.615077727721626</v>
      </c>
      <c r="BE25">
        <v>4.6581442512398628</v>
      </c>
      <c r="BF25">
        <v>-2.1748158438689766</v>
      </c>
      <c r="BG25">
        <v>15.970026014531404</v>
      </c>
      <c r="BH25">
        <v>9.5795395271716597</v>
      </c>
      <c r="BI25">
        <v>18.679323000887099</v>
      </c>
      <c r="BJ25">
        <v>-2.9153630289975032</v>
      </c>
      <c r="BK25">
        <v>-25.168427022833754</v>
      </c>
      <c r="BL25">
        <v>17.606476165142478</v>
      </c>
      <c r="BM25">
        <v>6.4995727855447507</v>
      </c>
      <c r="BN25">
        <v>24.324750602684375</v>
      </c>
    </row>
    <row r="26" spans="37:66" x14ac:dyDescent="0.25">
      <c r="AK26">
        <v>-6.5209197035395396</v>
      </c>
      <c r="AL26">
        <v>-0.21218847406796362</v>
      </c>
      <c r="AM26">
        <v>4.1821134252211012</v>
      </c>
      <c r="AN26">
        <v>3.4720965825275685</v>
      </c>
      <c r="AO26">
        <v>29.557394689153011</v>
      </c>
      <c r="AP26">
        <v>11.39302375415904</v>
      </c>
      <c r="AQ26">
        <v>-3.2369565312235205</v>
      </c>
      <c r="AR26">
        <v>-5.9940297761348873</v>
      </c>
      <c r="AS26">
        <v>-6.3166053254091734</v>
      </c>
      <c r="AT26">
        <v>-4.2344601376272957</v>
      </c>
      <c r="AU26">
        <v>-4.0779034432464494</v>
      </c>
      <c r="AV26">
        <v>-37.527384011590762</v>
      </c>
      <c r="AW26">
        <v>8.3888846166132875</v>
      </c>
      <c r="AX26">
        <v>7.2214607348349986</v>
      </c>
      <c r="AY26">
        <v>-0.77971312095958956</v>
      </c>
      <c r="AZ26">
        <v>-0.62560013628222</v>
      </c>
      <c r="BA26">
        <v>17.495596321119482</v>
      </c>
      <c r="BB26">
        <v>11.874574470714133</v>
      </c>
      <c r="BC26">
        <v>-80.094583718624136</v>
      </c>
      <c r="BD26">
        <v>-85.11344219378195</v>
      </c>
      <c r="BE26">
        <v>4.5554841393508756</v>
      </c>
      <c r="BF26">
        <v>-2.6567067359335725</v>
      </c>
      <c r="BG26">
        <v>15.770271730871066</v>
      </c>
      <c r="BH26">
        <v>9.2904749459813303</v>
      </c>
      <c r="BI26">
        <v>18.909267221457736</v>
      </c>
      <c r="BJ26">
        <v>-3.340403363524358</v>
      </c>
      <c r="BK26">
        <v>-26.240938216035769</v>
      </c>
      <c r="BL26">
        <v>17.35999644824156</v>
      </c>
      <c r="BM26">
        <v>5.9090364801655317</v>
      </c>
      <c r="BN26">
        <v>23.160146208718658</v>
      </c>
    </row>
    <row r="27" spans="37:66" x14ac:dyDescent="0.25">
      <c r="AK27">
        <v>-6.3786245226620437</v>
      </c>
      <c r="AL27">
        <v>-2.3950345257336569</v>
      </c>
      <c r="AM27">
        <v>3.826814720160677</v>
      </c>
      <c r="AN27">
        <v>3.5757818692274981</v>
      </c>
      <c r="AO27">
        <v>29.40654275205441</v>
      </c>
      <c r="AP27">
        <v>11.093237487405251</v>
      </c>
      <c r="AQ27">
        <v>-0.52729614338116326</v>
      </c>
      <c r="AR27">
        <v>-6.3895918910005145</v>
      </c>
      <c r="AS27">
        <v>-6.4243032766472936</v>
      </c>
      <c r="AT27">
        <v>-4.5460317937867289</v>
      </c>
      <c r="AU27">
        <v>-3.9611871869202302</v>
      </c>
      <c r="AV27">
        <v>-36.922640271365623</v>
      </c>
      <c r="AW27">
        <v>8.4120883433415194</v>
      </c>
      <c r="AX27">
        <v>7.8900928139518607</v>
      </c>
      <c r="AY27">
        <v>-0.79013516513070869</v>
      </c>
      <c r="AZ27">
        <v>-0.66256056683958997</v>
      </c>
      <c r="BA27">
        <v>17.75553131003258</v>
      </c>
      <c r="BB27">
        <v>12.65568367746519</v>
      </c>
      <c r="BC27">
        <v>-77.19412685531583</v>
      </c>
      <c r="BD27">
        <v>-84.496997798193135</v>
      </c>
      <c r="BE27">
        <v>4.5035532057184753</v>
      </c>
      <c r="BF27">
        <v>-3.1468576555809378</v>
      </c>
      <c r="BG27">
        <v>15.622104449376957</v>
      </c>
      <c r="BH27">
        <v>9.0226894621576754</v>
      </c>
      <c r="BI27">
        <v>19.06837113060476</v>
      </c>
      <c r="BJ27">
        <v>-3.935768712850102</v>
      </c>
      <c r="BK27">
        <v>-27.150348309340373</v>
      </c>
      <c r="BL27">
        <v>17.073406629846151</v>
      </c>
      <c r="BM27">
        <v>5.3008690922522659</v>
      </c>
      <c r="BN27">
        <v>21.898680723828146</v>
      </c>
    </row>
    <row r="28" spans="37:66" x14ac:dyDescent="0.25">
      <c r="AK28">
        <v>-5.7075966909699982</v>
      </c>
      <c r="AL28">
        <v>-4.8363308657674118</v>
      </c>
      <c r="AM28">
        <v>3.417883685021248</v>
      </c>
      <c r="AN28">
        <v>3.539401842625423</v>
      </c>
      <c r="AO28">
        <v>29.011981185430024</v>
      </c>
      <c r="AP28">
        <v>11.308825285937699</v>
      </c>
      <c r="AQ28">
        <v>2.9028416977903735</v>
      </c>
      <c r="AR28">
        <v>-6.9897209393469915</v>
      </c>
      <c r="AS28">
        <v>-6.343399273532019</v>
      </c>
      <c r="AT28">
        <v>-4.941823453223507</v>
      </c>
      <c r="AU28">
        <v>-3.9573268716580796</v>
      </c>
      <c r="AV28">
        <v>-36.750383651277389</v>
      </c>
      <c r="AW28">
        <v>7.5918848125449205</v>
      </c>
      <c r="AX28">
        <v>8.4576417766896874</v>
      </c>
      <c r="AY28">
        <v>-0.80584930045609837</v>
      </c>
      <c r="AZ28">
        <v>-0.70205875127967599</v>
      </c>
      <c r="BA28">
        <v>18.145949771937119</v>
      </c>
      <c r="BB28">
        <v>13.484974450981541</v>
      </c>
      <c r="BC28">
        <v>-73.224025310154175</v>
      </c>
      <c r="BD28">
        <v>-83.800510104690062</v>
      </c>
      <c r="BE28">
        <v>4.5700364044968182</v>
      </c>
      <c r="BF28">
        <v>-3.6824996823565832</v>
      </c>
      <c r="BG28">
        <v>15.509700299159274</v>
      </c>
      <c r="BH28">
        <v>8.8069965245135915</v>
      </c>
      <c r="BI28">
        <v>19.161302311548994</v>
      </c>
      <c r="BJ28">
        <v>-4.673032469566766</v>
      </c>
      <c r="BK28">
        <v>-27.944853688156218</v>
      </c>
      <c r="BL28">
        <v>16.746132209291069</v>
      </c>
      <c r="BM28">
        <v>4.6760174149441953</v>
      </c>
      <c r="BN28">
        <v>20.547188903061869</v>
      </c>
    </row>
    <row r="29" spans="37:66" x14ac:dyDescent="0.25">
      <c r="AK29">
        <v>-4.4722504472934217</v>
      </c>
      <c r="AL29">
        <v>-7.2902147641547694</v>
      </c>
      <c r="AM29">
        <v>2.9741342636877182</v>
      </c>
      <c r="AN29">
        <v>3.3292870946315505</v>
      </c>
      <c r="AO29">
        <v>28.291622134284861</v>
      </c>
      <c r="AP29">
        <v>11.714099430566471</v>
      </c>
      <c r="AQ29">
        <v>6.9867554869909023</v>
      </c>
      <c r="AR29">
        <v>-7.3978362157101607</v>
      </c>
      <c r="AS29">
        <v>-6.0229868356766465</v>
      </c>
      <c r="AT29">
        <v>-5.2796809093139254</v>
      </c>
      <c r="AU29">
        <v>-3.9994415430667574</v>
      </c>
      <c r="AV29">
        <v>-36.68900129256339</v>
      </c>
      <c r="AW29">
        <v>5.9320480138634979</v>
      </c>
      <c r="AX29">
        <v>9.1576875317982331</v>
      </c>
      <c r="AY29">
        <v>-0.8290667809528578</v>
      </c>
      <c r="AZ29">
        <v>-0.73958438300911911</v>
      </c>
      <c r="BA29">
        <v>18.7195845591664</v>
      </c>
      <c r="BB29">
        <v>14.267673348215945</v>
      </c>
      <c r="BC29">
        <v>-68.279892295646277</v>
      </c>
      <c r="BD29">
        <v>-83.058650843949124</v>
      </c>
      <c r="BE29">
        <v>4.8259485245486511</v>
      </c>
      <c r="BF29">
        <v>-4.3304752932442723</v>
      </c>
      <c r="BG29">
        <v>15.363149002568445</v>
      </c>
      <c r="BH29">
        <v>8.6314579285234796</v>
      </c>
      <c r="BI29">
        <v>19.206171116342961</v>
      </c>
      <c r="BJ29">
        <v>-5.4980510441852317</v>
      </c>
      <c r="BK29">
        <v>-28.673240995511559</v>
      </c>
      <c r="BL29">
        <v>16.386739989833547</v>
      </c>
      <c r="BM29">
        <v>4.032723907399121</v>
      </c>
      <c r="BN29">
        <v>19.129719286618155</v>
      </c>
    </row>
    <row r="30" spans="37:66" x14ac:dyDescent="0.25">
      <c r="AK30">
        <v>-2.6600286587291597</v>
      </c>
      <c r="AL30">
        <v>-9.46091724535761</v>
      </c>
      <c r="AM30">
        <v>2.5085782645089654</v>
      </c>
      <c r="AN30">
        <v>2.922739826644857</v>
      </c>
      <c r="AO30">
        <v>27.254379874352015</v>
      </c>
      <c r="AP30">
        <v>11.887428468101357</v>
      </c>
      <c r="AQ30">
        <v>11.662916908071573</v>
      </c>
      <c r="AR30">
        <v>-7.1613671901725668</v>
      </c>
      <c r="AS30">
        <v>-5.4670763318757967</v>
      </c>
      <c r="AT30">
        <v>-5.3822518091750604</v>
      </c>
      <c r="AU30">
        <v>-4.0421062624469286</v>
      </c>
      <c r="AV30">
        <v>-36.434218028337597</v>
      </c>
      <c r="AW30">
        <v>3.5197917967033563</v>
      </c>
      <c r="AX30">
        <v>10.178255054143818</v>
      </c>
      <c r="AY30">
        <v>-0.8549981620151117</v>
      </c>
      <c r="AZ30">
        <v>-0.77284534129319649</v>
      </c>
      <c r="BA30">
        <v>19.355901283562055</v>
      </c>
      <c r="BB30">
        <v>14.956982902045873</v>
      </c>
      <c r="BC30">
        <v>-62.536250416130962</v>
      </c>
      <c r="BD30">
        <v>-82.231123292118056</v>
      </c>
      <c r="BE30">
        <v>5.3488403478946038</v>
      </c>
      <c r="BF30">
        <v>-5.1636289892498031</v>
      </c>
      <c r="BG30">
        <v>15.046744209694973</v>
      </c>
      <c r="BH30">
        <v>8.4408983639207591</v>
      </c>
      <c r="BI30">
        <v>19.216517791656681</v>
      </c>
      <c r="BJ30">
        <v>-6.3604038241058332</v>
      </c>
      <c r="BK30">
        <v>-29.352084166307748</v>
      </c>
      <c r="BL30">
        <v>16.007201467674438</v>
      </c>
      <c r="BM30">
        <v>3.3665316529417155</v>
      </c>
      <c r="BN30">
        <v>17.683767051745882</v>
      </c>
    </row>
    <row r="31" spans="37:66" x14ac:dyDescent="0.25">
      <c r="AK31">
        <v>-0.32269347661983544</v>
      </c>
      <c r="AL31">
        <v>-11.046087630137144</v>
      </c>
      <c r="AM31">
        <v>2.0252808033830219</v>
      </c>
      <c r="AN31">
        <v>2.3164386246978332</v>
      </c>
      <c r="AO31">
        <v>26.001873649091642</v>
      </c>
      <c r="AP31">
        <v>11.467355543419501</v>
      </c>
      <c r="AQ31">
        <v>16.817851832769506</v>
      </c>
      <c r="AR31">
        <v>-5.843471827105664</v>
      </c>
      <c r="AS31">
        <v>-4.7140742987057447</v>
      </c>
      <c r="AT31">
        <v>-5.0953186443728429</v>
      </c>
      <c r="AU31">
        <v>-4.0605071930617225</v>
      </c>
      <c r="AV31">
        <v>-35.850749982957886</v>
      </c>
      <c r="AW31">
        <v>0.60208854436716086</v>
      </c>
      <c r="AX31">
        <v>11.540357740168341</v>
      </c>
      <c r="AY31">
        <v>-0.87136303824837469</v>
      </c>
      <c r="AZ31">
        <v>-0.80417659319041734</v>
      </c>
      <c r="BA31">
        <v>19.75501349547687</v>
      </c>
      <c r="BB31">
        <v>15.602291355801448</v>
      </c>
      <c r="BC31">
        <v>-56.323857256068678</v>
      </c>
      <c r="BD31">
        <v>-81.132879822915498</v>
      </c>
      <c r="BE31">
        <v>6.1833671169591113</v>
      </c>
      <c r="BF31">
        <v>-6.228637867063143</v>
      </c>
      <c r="BG31">
        <v>14.353020268673911</v>
      </c>
      <c r="BH31">
        <v>8.1546292350766088</v>
      </c>
      <c r="BI31">
        <v>19.201750088455317</v>
      </c>
      <c r="BJ31">
        <v>-7.2093199771451566</v>
      </c>
      <c r="BK31">
        <v>-29.969601311989823</v>
      </c>
      <c r="BL31">
        <v>15.624997887910842</v>
      </c>
      <c r="BM31">
        <v>2.6728657870010917</v>
      </c>
      <c r="BN31">
        <v>16.269851863358884</v>
      </c>
    </row>
    <row r="32" spans="37:66" x14ac:dyDescent="0.25">
      <c r="AK32">
        <v>2.4317136813055464</v>
      </c>
      <c r="AL32">
        <v>-11.739749260986544</v>
      </c>
      <c r="AM32">
        <v>1.5188298706322276</v>
      </c>
      <c r="AN32">
        <v>1.5105219571250301</v>
      </c>
      <c r="AO32">
        <v>24.706862771145776</v>
      </c>
      <c r="AP32">
        <v>10.329131065031447</v>
      </c>
      <c r="AQ32">
        <v>22.274301728732496</v>
      </c>
      <c r="AR32">
        <v>-3.0013089310151804</v>
      </c>
      <c r="AS32">
        <v>-3.787895495433399</v>
      </c>
      <c r="AT32">
        <v>-4.357471439645261</v>
      </c>
      <c r="AU32">
        <v>-4.0423292888401621</v>
      </c>
      <c r="AV32">
        <v>-35.038443973525162</v>
      </c>
      <c r="AW32">
        <v>-2.3390877740374969</v>
      </c>
      <c r="AX32">
        <v>12.954317687843954</v>
      </c>
      <c r="AY32">
        <v>-0.85989696068900145</v>
      </c>
      <c r="AZ32">
        <v>-0.83942271165207738</v>
      </c>
      <c r="BA32">
        <v>19.475591466303285</v>
      </c>
      <c r="BB32">
        <v>16.323225976305231</v>
      </c>
      <c r="BC32">
        <v>-50.187911082610924</v>
      </c>
      <c r="BD32">
        <v>-79.300492002171623</v>
      </c>
      <c r="BE32">
        <v>7.2967133071684245</v>
      </c>
      <c r="BF32">
        <v>-7.5114073561909702</v>
      </c>
      <c r="BG32">
        <v>13.010352556995798</v>
      </c>
      <c r="BH32">
        <v>7.6930883790295361</v>
      </c>
      <c r="BI32">
        <v>19.166353198004408</v>
      </c>
      <c r="BJ32">
        <v>-7.9902138958814568</v>
      </c>
      <c r="BK32">
        <v>-30.482959075789701</v>
      </c>
      <c r="BL32">
        <v>15.266737825745956</v>
      </c>
      <c r="BM32">
        <v>1.9479738740674652</v>
      </c>
      <c r="BN32">
        <v>14.979337579247909</v>
      </c>
    </row>
    <row r="33" spans="37:66" x14ac:dyDescent="0.25">
      <c r="AK33">
        <v>5.4089793166242135</v>
      </c>
      <c r="AL33">
        <v>-11.398978618842207</v>
      </c>
      <c r="AM33">
        <v>0.9845742674443877</v>
      </c>
      <c r="AN33">
        <v>0.5264912840916891</v>
      </c>
      <c r="AO33">
        <v>23.557142859660129</v>
      </c>
      <c r="AP33">
        <v>8.8302573417052876</v>
      </c>
      <c r="AQ33">
        <v>27.745460729346693</v>
      </c>
      <c r="AR33">
        <v>1.5406608732457749</v>
      </c>
      <c r="AS33">
        <v>-2.6856722377888294</v>
      </c>
      <c r="AT33">
        <v>-3.2906938384987909</v>
      </c>
      <c r="AU33">
        <v>-3.9892461052215604</v>
      </c>
      <c r="AV33">
        <v>-34.231899006853276</v>
      </c>
      <c r="AW33">
        <v>-4.6812656422615575</v>
      </c>
      <c r="AX33">
        <v>13.742507784819903</v>
      </c>
      <c r="AY33">
        <v>-0.81220163577307058</v>
      </c>
      <c r="AZ33">
        <v>-0.87991178642219825</v>
      </c>
      <c r="BA33">
        <v>18.30236865301125</v>
      </c>
      <c r="BB33">
        <v>17.14481126583118</v>
      </c>
      <c r="BC33">
        <v>-44.793492666960795</v>
      </c>
      <c r="BD33">
        <v>-76.072628043708718</v>
      </c>
      <c r="BE33">
        <v>8.5207894188826252</v>
      </c>
      <c r="BF33">
        <v>-8.825331208805915</v>
      </c>
      <c r="BG33">
        <v>10.934261476937127</v>
      </c>
      <c r="BH33">
        <v>7.0421092545923285</v>
      </c>
      <c r="BI33">
        <v>19.114820954489499</v>
      </c>
      <c r="BJ33">
        <v>-8.6581101340530822</v>
      </c>
      <c r="BK33">
        <v>-30.846448921492129</v>
      </c>
      <c r="BL33">
        <v>14.965929987546861</v>
      </c>
      <c r="BM33">
        <v>1.1980078136143275</v>
      </c>
      <c r="BN33">
        <v>13.901150066873322</v>
      </c>
    </row>
    <row r="34" spans="37:66" x14ac:dyDescent="0.25">
      <c r="AK34">
        <v>8.4442254956832343</v>
      </c>
      <c r="AL34">
        <v>-9.9868836671613792</v>
      </c>
      <c r="AM34">
        <v>0.42753079649065373</v>
      </c>
      <c r="AN34">
        <v>-0.60662567304339809</v>
      </c>
      <c r="AO34">
        <v>22.665529115723128</v>
      </c>
      <c r="AP34">
        <v>7.5567570353551252</v>
      </c>
      <c r="AQ34">
        <v>32.929765298719076</v>
      </c>
      <c r="AR34">
        <v>7.748851505681599</v>
      </c>
      <c r="AS34">
        <v>-1.3857985213713544</v>
      </c>
      <c r="AT34">
        <v>-1.9968527162459704</v>
      </c>
      <c r="AU34">
        <v>-3.9178552585517195</v>
      </c>
      <c r="AV34">
        <v>-33.523816880615264</v>
      </c>
      <c r="AW34">
        <v>-6.0605776014036197</v>
      </c>
      <c r="AX34">
        <v>13.129666590339131</v>
      </c>
      <c r="AY34">
        <v>-0.73791081314918638</v>
      </c>
      <c r="AZ34">
        <v>-0.91696260924813044</v>
      </c>
      <c r="BA34">
        <v>16.443967102911614</v>
      </c>
      <c r="BB34">
        <v>17.890589354961925</v>
      </c>
      <c r="BC34">
        <v>-40.616138928146384</v>
      </c>
      <c r="BD34">
        <v>-70.825137559879536</v>
      </c>
      <c r="BE34">
        <v>9.6908169441309226</v>
      </c>
      <c r="BF34">
        <v>-9.8302064867837089</v>
      </c>
      <c r="BG34">
        <v>8.3289957944301189</v>
      </c>
      <c r="BH34">
        <v>6.2227289188959247</v>
      </c>
      <c r="BI34">
        <v>19.05127772417902</v>
      </c>
      <c r="BJ34">
        <v>-9.1825699891820687</v>
      </c>
      <c r="BK34">
        <v>-31.029021349002488</v>
      </c>
      <c r="BL34">
        <v>14.757095348653232</v>
      </c>
      <c r="BM34">
        <v>0.44224339478735819</v>
      </c>
      <c r="BN34">
        <v>13.094029413202206</v>
      </c>
    </row>
    <row r="35" spans="37:66" x14ac:dyDescent="0.25">
      <c r="AK35">
        <v>11.427471215562875</v>
      </c>
      <c r="AL35">
        <v>-7.5276316312506477</v>
      </c>
      <c r="AM35">
        <v>-0.13132351814332338</v>
      </c>
      <c r="AN35">
        <v>-1.8405801130692026</v>
      </c>
      <c r="AO35">
        <v>22.070482642943819</v>
      </c>
      <c r="AP35">
        <v>7.0550259149589936</v>
      </c>
      <c r="AQ35">
        <v>37.545851262364984</v>
      </c>
      <c r="AR35">
        <v>15.396113879662391</v>
      </c>
      <c r="AS35">
        <v>0.10753297077768659</v>
      </c>
      <c r="AT35">
        <v>-0.41381857785771881</v>
      </c>
      <c r="AU35">
        <v>-3.8559169434160627</v>
      </c>
      <c r="AV35">
        <v>-32.801140589464723</v>
      </c>
      <c r="AW35">
        <v>-6.4882357000136457</v>
      </c>
      <c r="AX35">
        <v>10.636507739385488</v>
      </c>
      <c r="AY35">
        <v>-0.65930241429728864</v>
      </c>
      <c r="AZ35">
        <v>-0.93458543732434074</v>
      </c>
      <c r="BA35">
        <v>14.43985272513993</v>
      </c>
      <c r="BB35">
        <v>18.243221339555824</v>
      </c>
      <c r="BC35">
        <v>-37.872210613404938</v>
      </c>
      <c r="BD35">
        <v>-63.318448690990664</v>
      </c>
      <c r="BE35">
        <v>10.711670885961816</v>
      </c>
      <c r="BF35">
        <v>-10.193777638506919</v>
      </c>
      <c r="BG35">
        <v>5.6482052244873611</v>
      </c>
      <c r="BH35">
        <v>5.2706533863485037</v>
      </c>
      <c r="BI35">
        <v>18.979510809644815</v>
      </c>
      <c r="BJ35">
        <v>-9.5462474432724065</v>
      </c>
      <c r="BK35">
        <v>-31.020892233301613</v>
      </c>
      <c r="BL35">
        <v>14.673794626438214</v>
      </c>
      <c r="BM35">
        <v>-0.28275003375341751</v>
      </c>
      <c r="BN35">
        <v>12.579230822034489</v>
      </c>
    </row>
    <row r="36" spans="37:66" x14ac:dyDescent="0.25">
      <c r="AK36">
        <v>14.31156899368219</v>
      </c>
      <c r="AL36">
        <v>-4.0955949742872502</v>
      </c>
      <c r="AM36">
        <v>-0.65018332020260183</v>
      </c>
      <c r="AN36">
        <v>-3.0968030618520652</v>
      </c>
      <c r="AO36">
        <v>21.753928473932781</v>
      </c>
      <c r="AP36">
        <v>7.5828115959427187</v>
      </c>
      <c r="AQ36">
        <v>41.383001936346815</v>
      </c>
      <c r="AR36">
        <v>24.052692885747351</v>
      </c>
      <c r="AS36">
        <v>1.7431785161685853</v>
      </c>
      <c r="AT36">
        <v>1.6535376204639425</v>
      </c>
      <c r="AU36">
        <v>-3.8231020738209196</v>
      </c>
      <c r="AV36">
        <v>-31.741211122060911</v>
      </c>
      <c r="AW36">
        <v>-6.2754548749594932</v>
      </c>
      <c r="AX36">
        <v>6.6405979177044863</v>
      </c>
      <c r="AY36">
        <v>-0.60131648421977624</v>
      </c>
      <c r="AZ36">
        <v>-0.91744687697316785</v>
      </c>
      <c r="BA36">
        <v>12.937454280292897</v>
      </c>
      <c r="BB36">
        <v>17.900423724361502</v>
      </c>
      <c r="BC36">
        <v>-36.545351352527753</v>
      </c>
      <c r="BD36">
        <v>-54.193373283317626</v>
      </c>
      <c r="BE36">
        <v>11.546244378403379</v>
      </c>
      <c r="BF36">
        <v>-9.8976708365938517</v>
      </c>
      <c r="BG36">
        <v>3.4610210555174556</v>
      </c>
      <c r="BH36">
        <v>4.3098245990313195</v>
      </c>
      <c r="BI36">
        <v>18.902199045454349</v>
      </c>
      <c r="BJ36">
        <v>-9.7452384335173914</v>
      </c>
      <c r="BK36">
        <v>-30.836253676887736</v>
      </c>
      <c r="BL36">
        <v>14.743002191149948</v>
      </c>
      <c r="BM36">
        <v>-0.92114148259082651</v>
      </c>
      <c r="BN36">
        <v>12.335396459033591</v>
      </c>
    </row>
    <row r="37" spans="37:66" x14ac:dyDescent="0.25">
      <c r="AK37">
        <v>17.111376792537385</v>
      </c>
      <c r="AL37">
        <v>0.19404662163101982</v>
      </c>
      <c r="AM37">
        <v>-1.0638090479092741</v>
      </c>
      <c r="AN37">
        <v>-4.2578886976310457</v>
      </c>
      <c r="AO37">
        <v>21.674401996381672</v>
      </c>
      <c r="AP37">
        <v>8.8905767586377475</v>
      </c>
      <c r="AQ37">
        <v>44.350241210328136</v>
      </c>
      <c r="AR37">
        <v>33.090155934875696</v>
      </c>
      <c r="AS37">
        <v>3.4366654639772589</v>
      </c>
      <c r="AT37">
        <v>4.2509176272855829</v>
      </c>
      <c r="AU37">
        <v>-3.7999154216676541</v>
      </c>
      <c r="AV37">
        <v>-29.873332126060404</v>
      </c>
      <c r="AW37">
        <v>-5.8208866149714753</v>
      </c>
      <c r="AX37">
        <v>2.7565591122535933</v>
      </c>
      <c r="AY37">
        <v>-0.57956029248256891</v>
      </c>
      <c r="AZ37">
        <v>-0.86623622124079691</v>
      </c>
      <c r="BA37">
        <v>12.368795345081303</v>
      </c>
      <c r="BB37">
        <v>16.867877248164323</v>
      </c>
      <c r="BC37">
        <v>-36.487179772009419</v>
      </c>
      <c r="BD37">
        <v>-45.349000470136382</v>
      </c>
      <c r="BE37">
        <v>12.17007124334202</v>
      </c>
      <c r="BF37">
        <v>-9.4260021186475704</v>
      </c>
      <c r="BG37">
        <v>2.2132598283023093</v>
      </c>
      <c r="BH37">
        <v>3.6850871967013998</v>
      </c>
      <c r="BI37">
        <v>18.819826152435319</v>
      </c>
      <c r="BJ37">
        <v>-9.786327171286791</v>
      </c>
      <c r="BK37">
        <v>-30.508308213559566</v>
      </c>
      <c r="BL37">
        <v>14.977539447174797</v>
      </c>
      <c r="BM37">
        <v>-1.3989388779293104</v>
      </c>
      <c r="BN37">
        <v>12.30448640598463</v>
      </c>
    </row>
    <row r="38" spans="37:66" x14ac:dyDescent="0.25">
      <c r="AK38">
        <v>19.883562663397633</v>
      </c>
      <c r="AL38">
        <v>5.0860874536563703</v>
      </c>
      <c r="AM38">
        <v>-1.3207965537040898</v>
      </c>
      <c r="AN38">
        <v>-5.2189086934604134</v>
      </c>
      <c r="AO38">
        <v>21.777738695209241</v>
      </c>
      <c r="AP38">
        <v>10.322642553945284</v>
      </c>
      <c r="AQ38">
        <v>46.597279419702886</v>
      </c>
      <c r="AR38">
        <v>41.769688659646285</v>
      </c>
      <c r="AS38">
        <v>5.1183251520996382</v>
      </c>
      <c r="AT38">
        <v>6.9592323582015334</v>
      </c>
      <c r="AU38">
        <v>-3.7305438831798603</v>
      </c>
      <c r="AV38">
        <v>-27.106980471101991</v>
      </c>
      <c r="AW38">
        <v>-5.363872631081545</v>
      </c>
      <c r="AX38">
        <v>0.49779898183572563</v>
      </c>
      <c r="AY38">
        <v>-0.58677899949000656</v>
      </c>
      <c r="AZ38">
        <v>-0.80639023454227832</v>
      </c>
      <c r="BA38">
        <v>12.557735834690122</v>
      </c>
      <c r="BB38">
        <v>15.647251743655026</v>
      </c>
      <c r="BC38">
        <v>-37.384900127097715</v>
      </c>
      <c r="BD38">
        <v>-38.722475407113841</v>
      </c>
      <c r="BE38">
        <v>12.577877306177157</v>
      </c>
      <c r="BF38">
        <v>-9.1952973388794028</v>
      </c>
      <c r="BG38">
        <v>1.8296590858163473</v>
      </c>
      <c r="BH38">
        <v>3.7405717327623842</v>
      </c>
      <c r="BI38">
        <v>18.731072678624908</v>
      </c>
      <c r="BJ38">
        <v>-9.699827702756016</v>
      </c>
      <c r="BK38">
        <v>-30.087053474534081</v>
      </c>
      <c r="BL38">
        <v>15.346053195506569</v>
      </c>
      <c r="BM38">
        <v>-1.6709097868515617</v>
      </c>
      <c r="BN38">
        <v>12.398368967503506</v>
      </c>
    </row>
    <row r="39" spans="37:66" x14ac:dyDescent="0.25">
      <c r="AK39">
        <v>22.674350513605525</v>
      </c>
      <c r="AL39">
        <v>10.327839177799618</v>
      </c>
      <c r="AM39">
        <v>-1.3858003095611695</v>
      </c>
      <c r="AN39">
        <v>-5.9205541685845553</v>
      </c>
      <c r="AO39">
        <v>22.038241771768966</v>
      </c>
      <c r="AP39">
        <v>11.429295282454019</v>
      </c>
      <c r="AQ39">
        <v>48.286071380667217</v>
      </c>
      <c r="AR39">
        <v>49.345180071703929</v>
      </c>
      <c r="AS39">
        <v>6.7541808599631032</v>
      </c>
      <c r="AT39">
        <v>9.3238312247081119</v>
      </c>
      <c r="AU39">
        <v>-3.575863395367207</v>
      </c>
      <c r="AV39">
        <v>-23.859868079120925</v>
      </c>
      <c r="AW39">
        <v>-4.9441724497146362</v>
      </c>
      <c r="AX39">
        <v>0.13458680866865</v>
      </c>
      <c r="AY39">
        <v>-0.60587696091601018</v>
      </c>
      <c r="AZ39">
        <v>-0.75928424616971468</v>
      </c>
      <c r="BA39">
        <v>13.056370661013803</v>
      </c>
      <c r="BB39">
        <v>14.676445708091608</v>
      </c>
      <c r="BC39">
        <v>-39.012108889703057</v>
      </c>
      <c r="BD39">
        <v>-35.206508283035973</v>
      </c>
      <c r="BE39">
        <v>12.751659822456311</v>
      </c>
      <c r="BF39">
        <v>-9.103549889992598</v>
      </c>
      <c r="BG39">
        <v>1.9601162429167605</v>
      </c>
      <c r="BH39">
        <v>4.533301830184044</v>
      </c>
      <c r="BI39">
        <v>18.633739535603414</v>
      </c>
      <c r="BJ39">
        <v>-9.5076746407975019</v>
      </c>
      <c r="BK39">
        <v>-29.601138444630042</v>
      </c>
      <c r="BL39">
        <v>15.806241148059758</v>
      </c>
      <c r="BM39">
        <v>-1.7107176676228935</v>
      </c>
      <c r="BN39">
        <v>12.559631403699106</v>
      </c>
    </row>
    <row r="40" spans="37:66" x14ac:dyDescent="0.25">
      <c r="AK40">
        <v>25.506664650645071</v>
      </c>
      <c r="AL40">
        <v>15.636717146409524</v>
      </c>
      <c r="AM40">
        <v>-1.2486892727042831</v>
      </c>
      <c r="AN40">
        <v>-6.3774986767383215</v>
      </c>
      <c r="AO40">
        <v>22.425275476028546</v>
      </c>
      <c r="AP40">
        <v>12.141178112781105</v>
      </c>
      <c r="AQ40">
        <v>49.552876522591156</v>
      </c>
      <c r="AR40">
        <v>55.074266731688013</v>
      </c>
      <c r="AS40">
        <v>8.3134818054015742</v>
      </c>
      <c r="AT40">
        <v>11.243733647817479</v>
      </c>
      <c r="AU40">
        <v>-3.352702538442792</v>
      </c>
      <c r="AV40">
        <v>-20.909922353855592</v>
      </c>
      <c r="AW40">
        <v>-4.5350983178264066</v>
      </c>
      <c r="AX40">
        <v>1.0255192671965569</v>
      </c>
      <c r="AY40">
        <v>-0.61899664964295964</v>
      </c>
      <c r="AZ40">
        <v>-0.72750182887124648</v>
      </c>
      <c r="BA40">
        <v>13.397814095630368</v>
      </c>
      <c r="BB40">
        <v>14.016390134822515</v>
      </c>
      <c r="BC40">
        <v>-41.169112739559893</v>
      </c>
      <c r="BD40">
        <v>-34.805935121399855</v>
      </c>
      <c r="BE40">
        <v>12.670952219375602</v>
      </c>
      <c r="BF40">
        <v>-8.8048074469275939</v>
      </c>
      <c r="BG40">
        <v>2.1705444646469667</v>
      </c>
      <c r="BH40">
        <v>5.6781376488618989</v>
      </c>
      <c r="BI40">
        <v>18.525853798979117</v>
      </c>
      <c r="BJ40">
        <v>-9.2292866833402076</v>
      </c>
      <c r="BK40">
        <v>-29.062398446167382</v>
      </c>
      <c r="BL40">
        <v>16.306340981776589</v>
      </c>
      <c r="BM40">
        <v>-1.5201642280009404</v>
      </c>
      <c r="BN40">
        <v>12.757818127240736</v>
      </c>
    </row>
    <row r="41" spans="37:66" x14ac:dyDescent="0.25">
      <c r="AK41">
        <v>28.370635216702542</v>
      </c>
      <c r="AL41">
        <v>20.724297210804313</v>
      </c>
      <c r="AM41">
        <v>-0.91808422139077006</v>
      </c>
      <c r="AN41">
        <v>-6.6796379160387458</v>
      </c>
      <c r="AO41">
        <v>22.887652822018556</v>
      </c>
      <c r="AP41">
        <v>12.721145394071868</v>
      </c>
      <c r="AQ41">
        <v>50.427936124650493</v>
      </c>
      <c r="AR41">
        <v>58.271324416990055</v>
      </c>
      <c r="AS41">
        <v>9.7302525312234796</v>
      </c>
      <c r="AT41">
        <v>13.054886420703696</v>
      </c>
      <c r="AU41">
        <v>-3.1433046222725505</v>
      </c>
      <c r="AV41">
        <v>-19.140589969497238</v>
      </c>
      <c r="AW41">
        <v>-4.1327559497070201</v>
      </c>
      <c r="AX41">
        <v>2.2798189676402139</v>
      </c>
      <c r="AY41">
        <v>-0.61620524843286673</v>
      </c>
      <c r="AZ41">
        <v>-0.69771506480429013</v>
      </c>
      <c r="BA41">
        <v>13.325255331650604</v>
      </c>
      <c r="BB41">
        <v>13.394149317562352</v>
      </c>
      <c r="BC41">
        <v>-43.728823745719538</v>
      </c>
      <c r="BD41">
        <v>-37.180699252881745</v>
      </c>
      <c r="BE41">
        <v>12.298679532971764</v>
      </c>
      <c r="BF41">
        <v>-8.0119419461995172</v>
      </c>
      <c r="BG41">
        <v>2.165091819084616</v>
      </c>
      <c r="BH41">
        <v>6.4177999586130055</v>
      </c>
      <c r="BI41">
        <v>18.405779574639432</v>
      </c>
      <c r="BJ41">
        <v>-8.8773040807764687</v>
      </c>
      <c r="BK41">
        <v>-28.46318771454273</v>
      </c>
      <c r="BL41">
        <v>16.793054731165615</v>
      </c>
      <c r="BM41">
        <v>-1.1220066101566528</v>
      </c>
      <c r="BN41">
        <v>12.997884328583682</v>
      </c>
    </row>
    <row r="42" spans="37:66" x14ac:dyDescent="0.25">
      <c r="AK42">
        <v>31.212886277503475</v>
      </c>
      <c r="AL42">
        <v>25.38078732780966</v>
      </c>
      <c r="AM42">
        <v>-0.43773244561497815</v>
      </c>
      <c r="AN42">
        <v>-6.9801963463524102</v>
      </c>
      <c r="AO42">
        <v>23.346475063967468</v>
      </c>
      <c r="AP42">
        <v>13.439827986248256</v>
      </c>
      <c r="AQ42">
        <v>50.848275509808694</v>
      </c>
      <c r="AR42">
        <v>58.772391310861643</v>
      </c>
      <c r="AS42">
        <v>10.902891463820973</v>
      </c>
      <c r="AT42">
        <v>15.100241913677126</v>
      </c>
      <c r="AU42">
        <v>-3.049485651377966</v>
      </c>
      <c r="AV42">
        <v>-19.145204355205617</v>
      </c>
      <c r="AW42">
        <v>-3.7772841099780892</v>
      </c>
      <c r="AX42">
        <v>3.2383235581010408</v>
      </c>
      <c r="AY42">
        <v>-0.60143423605480306</v>
      </c>
      <c r="AZ42">
        <v>-0.66270702052455632</v>
      </c>
      <c r="BA42">
        <v>12.940548033378439</v>
      </c>
      <c r="BB42">
        <v>12.658651461724972</v>
      </c>
      <c r="BC42">
        <v>-46.638699981930124</v>
      </c>
      <c r="BD42">
        <v>-41.646979436013197</v>
      </c>
      <c r="BE42">
        <v>11.606965991212215</v>
      </c>
      <c r="BF42">
        <v>-6.7265417778962551</v>
      </c>
      <c r="BG42">
        <v>1.9643137681480476</v>
      </c>
      <c r="BH42">
        <v>6.1486932269697085</v>
      </c>
      <c r="BI42">
        <v>18.27309961849959</v>
      </c>
      <c r="BJ42">
        <v>-8.4648169718017741</v>
      </c>
      <c r="BK42">
        <v>-27.787654769126373</v>
      </c>
      <c r="BL42">
        <v>17.223312342974825</v>
      </c>
      <c r="BM42">
        <v>-0.57871915753977787</v>
      </c>
      <c r="BN42">
        <v>13.318566123701673</v>
      </c>
    </row>
    <row r="43" spans="37:66" x14ac:dyDescent="0.25">
      <c r="AK43">
        <v>33.950281419533859</v>
      </c>
      <c r="AL43">
        <v>29.517041598695549</v>
      </c>
      <c r="AM43">
        <v>0.14220196369242594</v>
      </c>
      <c r="AN43">
        <v>-7.4114140565019575</v>
      </c>
      <c r="AO43">
        <v>23.742634248248077</v>
      </c>
      <c r="AP43">
        <v>14.245192247830374</v>
      </c>
      <c r="AQ43">
        <v>50.690431687358348</v>
      </c>
      <c r="AR43">
        <v>56.815380602437081</v>
      </c>
      <c r="AS43">
        <v>11.728049563123037</v>
      </c>
      <c r="AT43">
        <v>17.222960549686597</v>
      </c>
      <c r="AU43">
        <v>-3.1231008906434092</v>
      </c>
      <c r="AV43">
        <v>-21.030665842653271</v>
      </c>
      <c r="AW43">
        <v>-3.5016326800511188</v>
      </c>
      <c r="AX43">
        <v>3.6333363681143074</v>
      </c>
      <c r="AY43">
        <v>-0.58432841449709161</v>
      </c>
      <c r="AZ43">
        <v>-0.63226023024901401</v>
      </c>
      <c r="BA43">
        <v>12.493623333797023</v>
      </c>
      <c r="BB43">
        <v>12.015685776128844</v>
      </c>
      <c r="BC43">
        <v>-49.930935793540783</v>
      </c>
      <c r="BD43">
        <v>-47.502199413771208</v>
      </c>
      <c r="BE43">
        <v>10.566019296130149</v>
      </c>
      <c r="BF43">
        <v>-5.1581264059845555</v>
      </c>
      <c r="BG43">
        <v>1.7915231772185907</v>
      </c>
      <c r="BH43">
        <v>4.898355328343051</v>
      </c>
      <c r="BI43">
        <v>18.126681321881016</v>
      </c>
      <c r="BJ43">
        <v>-8.0013360678623666</v>
      </c>
      <c r="BK43">
        <v>-27.020788317726211</v>
      </c>
      <c r="BL43">
        <v>17.575446704668117</v>
      </c>
      <c r="BM43">
        <v>3.9915887212543064E-2</v>
      </c>
      <c r="BN43">
        <v>13.776175407664345</v>
      </c>
    </row>
    <row r="44" spans="37:66" x14ac:dyDescent="0.25">
      <c r="AK44">
        <v>36.47598150504016</v>
      </c>
      <c r="AL44">
        <v>33.099420407021888</v>
      </c>
      <c r="AM44">
        <v>0.77802010255798493</v>
      </c>
      <c r="AN44">
        <v>-8.0610168325668869</v>
      </c>
      <c r="AO44">
        <v>24.056727602856053</v>
      </c>
      <c r="AP44">
        <v>14.854636279998338</v>
      </c>
      <c r="AQ44">
        <v>49.809963668200908</v>
      </c>
      <c r="AR44">
        <v>52.815779783602494</v>
      </c>
      <c r="AS44">
        <v>12.119409701466889</v>
      </c>
      <c r="AT44">
        <v>18.870891004077848</v>
      </c>
      <c r="AU44">
        <v>-3.3748437459121963</v>
      </c>
      <c r="AV44">
        <v>-24.410984438244007</v>
      </c>
      <c r="AW44">
        <v>-3.3192955325686642</v>
      </c>
      <c r="AX44">
        <v>3.4263254475539968</v>
      </c>
      <c r="AY44">
        <v>-0.57248693208832191</v>
      </c>
      <c r="AZ44">
        <v>-0.62009103358003825</v>
      </c>
      <c r="BA44">
        <v>12.183361384661737</v>
      </c>
      <c r="BB44">
        <v>11.757851330812469</v>
      </c>
      <c r="BC44">
        <v>-53.653933224045545</v>
      </c>
      <c r="BD44">
        <v>-54.19060845830132</v>
      </c>
      <c r="BE44">
        <v>9.1495257080407288</v>
      </c>
      <c r="BF44">
        <v>-3.5766957294614152</v>
      </c>
      <c r="BG44">
        <v>1.8876570967762443</v>
      </c>
      <c r="BH44">
        <v>3.1791009600875832</v>
      </c>
      <c r="BI44">
        <v>17.963051906599187</v>
      </c>
      <c r="BJ44">
        <v>-7.4938871928535589</v>
      </c>
      <c r="BK44">
        <v>-26.151170287998074</v>
      </c>
      <c r="BL44">
        <v>17.845032151260327</v>
      </c>
      <c r="BM44">
        <v>0.66871198352892303</v>
      </c>
      <c r="BN44">
        <v>14.432532501306582</v>
      </c>
    </row>
    <row r="45" spans="37:66" x14ac:dyDescent="0.25">
      <c r="AK45">
        <v>38.66648386901263</v>
      </c>
      <c r="AL45">
        <v>36.103273054754808</v>
      </c>
      <c r="AM45">
        <v>1.4348165966269664</v>
      </c>
      <c r="AN45">
        <v>-8.9657020399607941</v>
      </c>
      <c r="AO45">
        <v>24.312633704991363</v>
      </c>
      <c r="AP45">
        <v>14.957935675161442</v>
      </c>
      <c r="AQ45">
        <v>48.082114935034461</v>
      </c>
      <c r="AR45">
        <v>47.314443641530147</v>
      </c>
      <c r="AS45">
        <v>12.02556297470254</v>
      </c>
      <c r="AT45">
        <v>19.39797196607725</v>
      </c>
      <c r="AU45">
        <v>-3.801224127887306</v>
      </c>
      <c r="AV45">
        <v>-28.379609427674893</v>
      </c>
      <c r="AW45">
        <v>-3.2451748299409258</v>
      </c>
      <c r="AX45">
        <v>2.7453136535616887</v>
      </c>
      <c r="AY45">
        <v>-0.56910582150639899</v>
      </c>
      <c r="AZ45">
        <v>-0.63035603413616947</v>
      </c>
      <c r="BA45">
        <v>12.094629858515281</v>
      </c>
      <c r="BB45">
        <v>11.975424797212243</v>
      </c>
      <c r="BC45">
        <v>-57.79914049571947</v>
      </c>
      <c r="BD45">
        <v>-61.385323471766718</v>
      </c>
      <c r="BE45">
        <v>7.3651451509335013</v>
      </c>
      <c r="BF45">
        <v>-2.253206161580811</v>
      </c>
      <c r="BG45">
        <v>2.4177150941827534</v>
      </c>
      <c r="BH45">
        <v>1.7188838759669101</v>
      </c>
      <c r="BI45">
        <v>17.776328877704859</v>
      </c>
      <c r="BJ45">
        <v>-6.9495674589669427</v>
      </c>
      <c r="BK45">
        <v>-25.17385353729297</v>
      </c>
      <c r="BL45">
        <v>18.044223697202767</v>
      </c>
      <c r="BM45">
        <v>1.2487627312908092</v>
      </c>
      <c r="BN45">
        <v>15.341931736770642</v>
      </c>
    </row>
    <row r="46" spans="37:66" x14ac:dyDescent="0.25">
      <c r="AK46">
        <v>40.369336196944353</v>
      </c>
      <c r="AL46">
        <v>38.427926402272711</v>
      </c>
      <c r="AM46">
        <v>2.089533033331763</v>
      </c>
      <c r="AN46">
        <v>-10.125789900791279</v>
      </c>
      <c r="AO46">
        <v>24.567138612423999</v>
      </c>
      <c r="AP46">
        <v>14.428237968633155</v>
      </c>
      <c r="AQ46">
        <v>45.39628943449511</v>
      </c>
      <c r="AR46">
        <v>40.80377688047588</v>
      </c>
      <c r="AS46">
        <v>11.411549603555263</v>
      </c>
      <c r="AT46">
        <v>18.353229943456871</v>
      </c>
      <c r="AU46">
        <v>-4.4251767731612981</v>
      </c>
      <c r="AV46">
        <v>-31.701490974223148</v>
      </c>
      <c r="AW46">
        <v>-3.34866251366231</v>
      </c>
      <c r="AX46">
        <v>1.9450123025778669</v>
      </c>
      <c r="AY46">
        <v>-0.57370992071210314</v>
      </c>
      <c r="AZ46">
        <v>-0.64947516738204736</v>
      </c>
      <c r="BA46">
        <v>12.21543955744982</v>
      </c>
      <c r="BB46">
        <v>12.379703077644072</v>
      </c>
      <c r="BC46">
        <v>-62.248346317578594</v>
      </c>
      <c r="BD46">
        <v>-69.131101706759935</v>
      </c>
      <c r="BE46">
        <v>5.2762659333392596</v>
      </c>
      <c r="BF46">
        <v>-1.4856165521219213</v>
      </c>
      <c r="BG46">
        <v>3.4492967219366522</v>
      </c>
      <c r="BH46">
        <v>1.1633883085284051</v>
      </c>
      <c r="BI46">
        <v>17.557258124465125</v>
      </c>
      <c r="BJ46">
        <v>-6.3752657452021033</v>
      </c>
      <c r="BK46">
        <v>-24.085020868581548</v>
      </c>
      <c r="BL46">
        <v>18.198713472884663</v>
      </c>
      <c r="BM46">
        <v>1.7264498900544631</v>
      </c>
      <c r="BN46">
        <v>16.551274997724487</v>
      </c>
    </row>
    <row r="47" spans="37:66" x14ac:dyDescent="0.25">
      <c r="AK47">
        <v>41.518502294129441</v>
      </c>
      <c r="AL47">
        <v>39.987907449781005</v>
      </c>
      <c r="AM47">
        <v>2.7321695459758804</v>
      </c>
      <c r="AN47">
        <v>-11.486256004717873</v>
      </c>
      <c r="AO47">
        <v>24.874748515986671</v>
      </c>
      <c r="AP47">
        <v>13.584399390324464</v>
      </c>
      <c r="AQ47">
        <v>41.864834564793469</v>
      </c>
      <c r="AR47">
        <v>33.661766497328756</v>
      </c>
      <c r="AS47">
        <v>10.340969647404807</v>
      </c>
      <c r="AT47">
        <v>15.973122552187228</v>
      </c>
      <c r="AU47">
        <v>-5.2669569889632095</v>
      </c>
      <c r="AV47">
        <v>-33.718771335592521</v>
      </c>
      <c r="AW47">
        <v>-3.7295700914194505</v>
      </c>
      <c r="AX47">
        <v>1.5666775209997106</v>
      </c>
      <c r="AY47">
        <v>-0.58396422980593532</v>
      </c>
      <c r="AZ47">
        <v>-0.65322790007435161</v>
      </c>
      <c r="BA47">
        <v>12.48410426055627</v>
      </c>
      <c r="BB47">
        <v>12.458934541477499</v>
      </c>
      <c r="BC47">
        <v>-66.731788155153211</v>
      </c>
      <c r="BD47">
        <v>-77.628681405154765</v>
      </c>
      <c r="BE47">
        <v>3.0512465300802312</v>
      </c>
      <c r="BF47">
        <v>-1.4387781291070603</v>
      </c>
      <c r="BG47">
        <v>4.8896876797486435</v>
      </c>
      <c r="BH47">
        <v>1.5848229651360608</v>
      </c>
      <c r="BI47">
        <v>17.301397980715702</v>
      </c>
      <c r="BJ47">
        <v>-5.7802058302028234</v>
      </c>
      <c r="BK47">
        <v>-22.896724667430892</v>
      </c>
      <c r="BL47">
        <v>18.342778814892895</v>
      </c>
      <c r="BM47">
        <v>2.0802287092889635</v>
      </c>
      <c r="BN47">
        <v>18.035638073176823</v>
      </c>
    </row>
    <row r="48" spans="37:66" x14ac:dyDescent="0.25">
      <c r="AK48">
        <v>42.067194783808176</v>
      </c>
      <c r="AL48">
        <v>40.641065965802355</v>
      </c>
      <c r="AM48">
        <v>3.3565899882789623</v>
      </c>
      <c r="AN48">
        <v>-13.004411975019872</v>
      </c>
      <c r="AO48">
        <v>25.267487428639175</v>
      </c>
      <c r="AP48">
        <v>12.953539312812824</v>
      </c>
      <c r="AQ48">
        <v>37.677001594884914</v>
      </c>
      <c r="AR48">
        <v>26.055202048507351</v>
      </c>
      <c r="AS48">
        <v>8.8855536184778625</v>
      </c>
      <c r="AT48">
        <v>12.713199465978448</v>
      </c>
      <c r="AU48">
        <v>-6.3416555657810072</v>
      </c>
      <c r="AV48">
        <v>-34.644341008316353</v>
      </c>
      <c r="AW48">
        <v>-4.459611374854564</v>
      </c>
      <c r="AX48">
        <v>1.9290701140618469</v>
      </c>
      <c r="AY48">
        <v>-0.59948109466783794</v>
      </c>
      <c r="AZ48">
        <v>-0.624114244811251</v>
      </c>
      <c r="BA48">
        <v>12.889590819349083</v>
      </c>
      <c r="BB48">
        <v>11.842856986219864</v>
      </c>
      <c r="BC48">
        <v>-70.976220105844121</v>
      </c>
      <c r="BD48">
        <v>-86.828042960352633</v>
      </c>
      <c r="BE48">
        <v>0.86674862803312702</v>
      </c>
      <c r="BF48">
        <v>-2.0701551074015248</v>
      </c>
      <c r="BG48">
        <v>6.6428957727746303</v>
      </c>
      <c r="BH48">
        <v>2.6678099326985407</v>
      </c>
      <c r="BI48">
        <v>17.005911513304</v>
      </c>
      <c r="BJ48">
        <v>-5.1685244556185008</v>
      </c>
      <c r="BK48">
        <v>-21.615272811922278</v>
      </c>
      <c r="BL48">
        <v>18.499521638380486</v>
      </c>
      <c r="BM48">
        <v>2.3026632745618505</v>
      </c>
      <c r="BN48">
        <v>19.751062645868807</v>
      </c>
    </row>
    <row r="49" spans="37:66" x14ac:dyDescent="0.25">
      <c r="AK49">
        <v>42.015550975658059</v>
      </c>
      <c r="AL49">
        <v>40.305189707224905</v>
      </c>
      <c r="AM49">
        <v>3.9527041583421321</v>
      </c>
      <c r="AN49">
        <v>-14.636424272278099</v>
      </c>
      <c r="AO49">
        <v>25.760294516997217</v>
      </c>
      <c r="AP49">
        <v>13.077543129146065</v>
      </c>
      <c r="AQ49">
        <v>33.174565645784028</v>
      </c>
      <c r="AR49">
        <v>18.285050047885104</v>
      </c>
      <c r="AS49">
        <v>7.1731524986829571</v>
      </c>
      <c r="AT49">
        <v>9.089972066978671</v>
      </c>
      <c r="AU49">
        <v>-7.5957271420061732</v>
      </c>
      <c r="AV49">
        <v>-35.374303424767362</v>
      </c>
      <c r="AW49">
        <v>-5.4507760437878012</v>
      </c>
      <c r="AX49">
        <v>2.7988289224591876</v>
      </c>
      <c r="AY49">
        <v>-0.6199841451442174</v>
      </c>
      <c r="AZ49">
        <v>-0.55986551277733265</v>
      </c>
      <c r="BA49">
        <v>13.423433201289949</v>
      </c>
      <c r="BB49">
        <v>10.474300379723003</v>
      </c>
      <c r="BC49">
        <v>-74.76862330497589</v>
      </c>
      <c r="BD49">
        <v>-96.00992393312292</v>
      </c>
      <c r="BE49">
        <v>-1.1077501142196258</v>
      </c>
      <c r="BF49">
        <v>-3.0444825223100076</v>
      </c>
      <c r="BG49">
        <v>8.6134748057403066</v>
      </c>
      <c r="BH49">
        <v>3.8598024390486581</v>
      </c>
      <c r="BI49">
        <v>16.672466051482971</v>
      </c>
      <c r="BJ49">
        <v>-4.5407427762331585</v>
      </c>
      <c r="BK49">
        <v>-20.250614885878484</v>
      </c>
      <c r="BL49">
        <v>18.681855580228348</v>
      </c>
      <c r="BM49">
        <v>2.4021120026340479</v>
      </c>
      <c r="BN49">
        <v>21.619268312480312</v>
      </c>
    </row>
    <row r="50" spans="37:66" x14ac:dyDescent="0.25">
      <c r="AK50">
        <v>41.394545674280877</v>
      </c>
      <c r="AL50">
        <v>39.053418115272244</v>
      </c>
      <c r="AM50">
        <v>4.5022731782420058</v>
      </c>
      <c r="AN50">
        <v>-16.329153657899504</v>
      </c>
      <c r="AO50">
        <v>26.361634220717946</v>
      </c>
      <c r="AP50">
        <v>14.184535237196144</v>
      </c>
      <c r="AQ50">
        <v>28.882892085446297</v>
      </c>
      <c r="AR50">
        <v>11.056878791449762</v>
      </c>
      <c r="AS50">
        <v>5.4107700427818157</v>
      </c>
      <c r="AT50">
        <v>5.5395858302547216</v>
      </c>
      <c r="AU50">
        <v>-8.8426518558483149</v>
      </c>
      <c r="AV50">
        <v>-36.979430430347662</v>
      </c>
      <c r="AW50">
        <v>-6.3239945963836339</v>
      </c>
      <c r="AX50">
        <v>3.3304680803572926</v>
      </c>
      <c r="AY50">
        <v>-0.64069548357712214</v>
      </c>
      <c r="AZ50">
        <v>-0.4818229788139245</v>
      </c>
      <c r="BA50">
        <v>13.960272216156463</v>
      </c>
      <c r="BB50">
        <v>8.7955908147745046</v>
      </c>
      <c r="BC50">
        <v>-78.014907646830494</v>
      </c>
      <c r="BD50">
        <v>-103.65623703276898</v>
      </c>
      <c r="BE50">
        <v>-2.7359741066893037</v>
      </c>
      <c r="BF50">
        <v>-3.928999389573395</v>
      </c>
      <c r="BG50">
        <v>10.7032270622942</v>
      </c>
      <c r="BH50">
        <v>4.6188947491189589</v>
      </c>
      <c r="BI50">
        <v>16.307249048370132</v>
      </c>
      <c r="BJ50">
        <v>-3.8931418775701703</v>
      </c>
      <c r="BK50">
        <v>-18.822007413665677</v>
      </c>
      <c r="BL50">
        <v>18.892666012453205</v>
      </c>
      <c r="BM50">
        <v>2.3983244472294785</v>
      </c>
      <c r="BN50">
        <v>23.528731564137761</v>
      </c>
    </row>
    <row r="51" spans="37:66" x14ac:dyDescent="0.25">
      <c r="AK51">
        <v>40.314394812336651</v>
      </c>
      <c r="AL51">
        <v>37.335769893891381</v>
      </c>
      <c r="AM51">
        <v>4.9893554154398538</v>
      </c>
      <c r="AN51">
        <v>-17.984447489308643</v>
      </c>
      <c r="AO51">
        <v>27.05893408595675</v>
      </c>
      <c r="AP51">
        <v>15.673031998192517</v>
      </c>
      <c r="AQ51">
        <v>25.445767326920063</v>
      </c>
      <c r="AR51">
        <v>5.415408927180005</v>
      </c>
      <c r="AS51">
        <v>3.8875186369404688</v>
      </c>
      <c r="AT51">
        <v>2.5256778554262782</v>
      </c>
      <c r="AU51">
        <v>-9.743341392876415</v>
      </c>
      <c r="AV51">
        <v>-39.719029455269215</v>
      </c>
      <c r="AW51">
        <v>-6.4192712746813827</v>
      </c>
      <c r="AX51">
        <v>2.5730877292753931</v>
      </c>
      <c r="AY51">
        <v>-0.64774770472711318</v>
      </c>
      <c r="AZ51">
        <v>-0.43109805556231134</v>
      </c>
      <c r="BA51">
        <v>14.142536039880497</v>
      </c>
      <c r="BB51">
        <v>7.6962362729954021</v>
      </c>
      <c r="BC51">
        <v>-80.813106899646556</v>
      </c>
      <c r="BD51">
        <v>-108.08761414737967</v>
      </c>
      <c r="BE51">
        <v>-3.9707034362330784</v>
      </c>
      <c r="BF51">
        <v>-4.536835806595894</v>
      </c>
      <c r="BG51">
        <v>12.767461169881646</v>
      </c>
      <c r="BH51">
        <v>4.7317169624154181</v>
      </c>
      <c r="BI51">
        <v>15.925032536338044</v>
      </c>
      <c r="BJ51">
        <v>-3.2206910303517109</v>
      </c>
      <c r="BK51">
        <v>-17.376686553677438</v>
      </c>
      <c r="BL51">
        <v>19.123711037880906</v>
      </c>
      <c r="BM51">
        <v>2.3319442796616792</v>
      </c>
      <c r="BN51">
        <v>25.338942286160648</v>
      </c>
    </row>
    <row r="52" spans="37:66" x14ac:dyDescent="0.25">
      <c r="AK52">
        <v>38.916649893829181</v>
      </c>
      <c r="AL52">
        <v>35.791668743665134</v>
      </c>
      <c r="AM52">
        <v>5.4162296307826709</v>
      </c>
      <c r="AN52">
        <v>-19.458678083746697</v>
      </c>
      <c r="AO52">
        <v>27.800672042765292</v>
      </c>
      <c r="AP52">
        <v>16.437172259584056</v>
      </c>
      <c r="AQ52">
        <v>23.322270215405172</v>
      </c>
      <c r="AR52">
        <v>2.1158583566195617</v>
      </c>
      <c r="AS52">
        <v>2.8516380340820655</v>
      </c>
      <c r="AT52">
        <v>0.61778474945492801</v>
      </c>
      <c r="AU52">
        <v>-9.9955708790537035</v>
      </c>
      <c r="AV52">
        <v>-42.700155125509589</v>
      </c>
      <c r="AW52">
        <v>-5.2499684145897456</v>
      </c>
      <c r="AX52">
        <v>7.6933667272749903E-2</v>
      </c>
      <c r="AY52">
        <v>-0.6268385328513123</v>
      </c>
      <c r="AZ52">
        <v>-0.43475168767751715</v>
      </c>
      <c r="BA52">
        <v>13.601076189312785</v>
      </c>
      <c r="BB52">
        <v>7.7756028346688231</v>
      </c>
      <c r="BC52">
        <v>-83.284558082905008</v>
      </c>
      <c r="BD52">
        <v>-108.40442715329341</v>
      </c>
      <c r="BE52">
        <v>-4.7926487676959999</v>
      </c>
      <c r="BF52">
        <v>-4.8732662515295591</v>
      </c>
      <c r="BG52">
        <v>14.652707941690648</v>
      </c>
      <c r="BH52">
        <v>4.3493645330555424</v>
      </c>
      <c r="BI52">
        <v>15.546275887082158</v>
      </c>
      <c r="BJ52">
        <v>-2.5197817922992014</v>
      </c>
      <c r="BK52">
        <v>-15.984773449764203</v>
      </c>
      <c r="BL52">
        <v>19.360362942604844</v>
      </c>
      <c r="BM52">
        <v>2.2527926621037104</v>
      </c>
      <c r="BN52">
        <v>26.930162197671571</v>
      </c>
    </row>
    <row r="53" spans="37:66" x14ac:dyDescent="0.25">
      <c r="AK53">
        <v>37.324773358483355</v>
      </c>
      <c r="AL53">
        <v>34.965895889297066</v>
      </c>
      <c r="AM53">
        <v>5.8051705375707332</v>
      </c>
      <c r="AN53">
        <v>-20.595503059036872</v>
      </c>
      <c r="AO53">
        <v>28.491529372082582</v>
      </c>
      <c r="AP53">
        <v>15.580692462719439</v>
      </c>
      <c r="AQ53">
        <v>22.661895690612202</v>
      </c>
      <c r="AR53">
        <v>1.5183621433881127</v>
      </c>
      <c r="AS53">
        <v>2.4417364801526404</v>
      </c>
      <c r="AT53">
        <v>0.2341571121598108</v>
      </c>
      <c r="AU53">
        <v>-9.4834339012958431</v>
      </c>
      <c r="AV53">
        <v>-44.548683266041053</v>
      </c>
      <c r="AW53">
        <v>-2.8047814643602766</v>
      </c>
      <c r="AX53">
        <v>-4.0645456204615806</v>
      </c>
      <c r="AY53">
        <v>-0.57517559326891665</v>
      </c>
      <c r="AZ53">
        <v>-0.49239719110476238</v>
      </c>
      <c r="BA53">
        <v>12.253275062036215</v>
      </c>
      <c r="BB53">
        <v>9.0237825033829431</v>
      </c>
      <c r="BC53">
        <v>-85.379335685945335</v>
      </c>
      <c r="BD53">
        <v>-104.56761064817135</v>
      </c>
      <c r="BE53">
        <v>-5.1103562852037117</v>
      </c>
      <c r="BF53">
        <v>-4.8711479282574848</v>
      </c>
      <c r="BG53">
        <v>16.256356944669445</v>
      </c>
      <c r="BH53">
        <v>3.7751541064471059</v>
      </c>
      <c r="BI53">
        <v>15.196849011859948</v>
      </c>
      <c r="BJ53">
        <v>-1.7895712256697263</v>
      </c>
      <c r="BK53">
        <v>-14.729670219312389</v>
      </c>
      <c r="BL53">
        <v>19.585106631025283</v>
      </c>
      <c r="BM53">
        <v>2.2128542802854967</v>
      </c>
      <c r="BN53">
        <v>28.215638726078904</v>
      </c>
    </row>
    <row r="54" spans="37:66" x14ac:dyDescent="0.25">
      <c r="AK54">
        <v>35.636860334186849</v>
      </c>
      <c r="AL54">
        <v>35.108910617006998</v>
      </c>
      <c r="AM54">
        <v>6.1958780395297213</v>
      </c>
      <c r="AN54">
        <v>-21.277839019434616</v>
      </c>
      <c r="AO54">
        <v>29.007048423855203</v>
      </c>
      <c r="AP54">
        <v>12.903650582821538</v>
      </c>
      <c r="AQ54">
        <v>23.185681609348304</v>
      </c>
      <c r="AR54">
        <v>3.5840768801668399</v>
      </c>
      <c r="AS54">
        <v>2.6084778454448472</v>
      </c>
      <c r="AT54">
        <v>1.2026006919524688</v>
      </c>
      <c r="AU54">
        <v>-8.3910299755590358</v>
      </c>
      <c r="AV54">
        <v>-44.08038116729108</v>
      </c>
      <c r="AW54">
        <v>0.3744634136986319</v>
      </c>
      <c r="AX54">
        <v>-8.7135822440182817</v>
      </c>
      <c r="AY54">
        <v>-0.50813725938835419</v>
      </c>
      <c r="AZ54">
        <v>-0.57463843574682694</v>
      </c>
      <c r="BA54">
        <v>10.484780923170348</v>
      </c>
      <c r="BB54">
        <v>10.790380662109623</v>
      </c>
      <c r="BC54">
        <v>-86.897518847588387</v>
      </c>
      <c r="BD54">
        <v>-97.974432775569198</v>
      </c>
      <c r="BE54">
        <v>-4.8411087369973123</v>
      </c>
      <c r="BF54">
        <v>-4.5376348944372031</v>
      </c>
      <c r="BG54">
        <v>17.56587538479576</v>
      </c>
      <c r="BH54">
        <v>3.3567848331749324</v>
      </c>
      <c r="BI54">
        <v>14.908573212729548</v>
      </c>
      <c r="BJ54">
        <v>-1.0363259264674547</v>
      </c>
      <c r="BK54">
        <v>-13.693573059390863</v>
      </c>
      <c r="BL54">
        <v>19.778960836264588</v>
      </c>
      <c r="BM54">
        <v>2.2639968277684539</v>
      </c>
      <c r="BN54">
        <v>29.158822057402045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134.83144478159386</v>
      </c>
      <c r="C3" s="16">
        <f>Data!$BV$4</f>
        <v>134.83144478159386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0.8900001049041748</v>
      </c>
      <c r="C4" s="16">
        <f>Data!$BX$4</f>
        <v>0.8900001049041748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10.112348714723096</v>
      </c>
      <c r="C5" s="16">
        <f>Data!$BZ$4</f>
        <v>17.977535614775629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41.573015949129513</v>
      </c>
      <c r="C6" s="16">
        <f>Data!$CB$4</f>
        <v>58.42698405087048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0.52000021934509277</v>
      </c>
      <c r="C7" s="16">
        <f>Data!$CD$4</f>
        <v>0.36999988555908203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0.27999997138977051</v>
      </c>
      <c r="C8" s="16">
        <f>Data!$CF$4</f>
        <v>0.3600001335144043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0.25</v>
      </c>
      <c r="C9" s="16">
        <f>Data!$CH$4</f>
        <v>0.24000000953674316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59.550551563905138</v>
      </c>
      <c r="C10" s="16">
        <f>Data!$CJ$4</f>
        <v>67.41573846395768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0.63596095883464432</v>
      </c>
      <c r="C11" s="16">
        <f>Data!$CL$4</f>
        <v>0.63122361326797993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0.30196723231652578</v>
      </c>
      <c r="C12" s="16">
        <f>Data!$CN$4</f>
        <v>0.34139506705165501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0.71456279086969032</v>
      </c>
      <c r="C13" s="16">
        <f>Data!$CP$4</f>
        <v>0.70923993130983165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2025-01-20T09:58:26Z</dcterms:modified>
</cp:coreProperties>
</file>