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<sst xmlns="http://schemas.openxmlformats.org/spreadsheetml/2006/main" count="512" uniqueCount="258">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</sst>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2176"/>
        <c:axId val="5050214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39.396469660928425</c:v>
                </c:pt>
                <c:pt idx="1">
                  <c:v>38.245937653255716</c:v>
                </c:pt>
                <c:pt idx="2">
                  <c:v>36.661219919765259</c:v>
                </c:pt>
                <c:pt idx="3">
                  <c:v>34.383481556053397</c:v>
                </c:pt>
                <c:pt idx="4">
                  <c:v>31.742993557035156</c:v>
                </c:pt>
                <c:pt idx="5">
                  <c:v>28.987736226515644</c:v>
                </c:pt>
                <c:pt idx="6">
                  <c:v>26.285726825489043</c:v>
                </c:pt>
                <c:pt idx="7">
                  <c:v>23.565523758244225</c:v>
                </c:pt>
                <c:pt idx="8">
                  <c:v>21.362175097585567</c:v>
                </c:pt>
                <c:pt idx="9">
                  <c:v>19.632858124783901</c:v>
                </c:pt>
                <c:pt idx="10">
                  <c:v>17.989410333846759</c:v>
                </c:pt>
                <c:pt idx="11">
                  <c:v>16.594966519470866</c:v>
                </c:pt>
                <c:pt idx="12">
                  <c:v>15.186633020586759</c:v>
                </c:pt>
                <c:pt idx="13">
                  <c:v>13.461166922212861</c:v>
                </c:pt>
                <c:pt idx="14">
                  <c:v>11.702951121945706</c:v>
                </c:pt>
                <c:pt idx="15">
                  <c:v>9.779847608051039</c:v>
                </c:pt>
                <c:pt idx="16">
                  <c:v>7.8306503168893222</c:v>
                </c:pt>
                <c:pt idx="17">
                  <c:v>6.7615690716528531</c:v>
                </c:pt>
                <c:pt idx="18">
                  <c:v>6.9788553947588348</c:v>
                </c:pt>
                <c:pt idx="19">
                  <c:v>7.7424575353171443</c:v>
                </c:pt>
                <c:pt idx="20">
                  <c:v>9.1941726279829759</c:v>
                </c:pt>
                <c:pt idx="21">
                  <c:v>12.573994773516903</c:v>
                </c:pt>
                <c:pt idx="22">
                  <c:v>16.612988445090071</c:v>
                </c:pt>
                <c:pt idx="23">
                  <c:v>19.045003182161203</c:v>
                </c:pt>
                <c:pt idx="24">
                  <c:v>20.375761462783853</c:v>
                </c:pt>
                <c:pt idx="25">
                  <c:v>19.878860819492733</c:v>
                </c:pt>
                <c:pt idx="26">
                  <c:v>18.03457539198093</c:v>
                </c:pt>
                <c:pt idx="27">
                  <c:v>17.083819813215776</c:v>
                </c:pt>
                <c:pt idx="28">
                  <c:v>18.181715425412698</c:v>
                </c:pt>
                <c:pt idx="29">
                  <c:v>20.953029707907717</c:v>
                </c:pt>
                <c:pt idx="30">
                  <c:v>23.290969623893339</c:v>
                </c:pt>
                <c:pt idx="31">
                  <c:v>25.598408609313765</c:v>
                </c:pt>
                <c:pt idx="32">
                  <c:v>30.073642484129902</c:v>
                </c:pt>
                <c:pt idx="33">
                  <c:v>35.9155918510967</c:v>
                </c:pt>
                <c:pt idx="34">
                  <c:v>41.576520125472719</c:v>
                </c:pt>
                <c:pt idx="35">
                  <c:v>46.823541244673265</c:v>
                </c:pt>
                <c:pt idx="36">
                  <c:v>51.022804559675784</c:v>
                </c:pt>
                <c:pt idx="37">
                  <c:v>54.12587279129913</c:v>
                </c:pt>
                <c:pt idx="38">
                  <c:v>55.900355412925585</c:v>
                </c:pt>
                <c:pt idx="39">
                  <c:v>56.381165479736367</c:v>
                </c:pt>
                <c:pt idx="40">
                  <c:v>55.999375008592686</c:v>
                </c:pt>
                <c:pt idx="41">
                  <c:v>54.980069274532859</c:v>
                </c:pt>
                <c:pt idx="42">
                  <c:v>53.605890471308044</c:v>
                </c:pt>
                <c:pt idx="43">
                  <c:v>52.30882579257316</c:v>
                </c:pt>
                <c:pt idx="44">
                  <c:v>51.767904272961545</c:v>
                </c:pt>
                <c:pt idx="45">
                  <c:v>52.087442034146761</c:v>
                </c:pt>
                <c:pt idx="46">
                  <c:v>52.034255321038735</c:v>
                </c:pt>
                <c:pt idx="47">
                  <c:v>49.853721767149175</c:v>
                </c:pt>
                <c:pt idx="48">
                  <c:v>44.585786131414359</c:v>
                </c:pt>
                <c:pt idx="49">
                  <c:v>38.601477330191152</c:v>
                </c:pt>
                <c:pt idx="50">
                  <c:v>35.703553716337439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28.643617473213432</c:v>
                </c:pt>
                <c:pt idx="1">
                  <c:v>31.616572854157781</c:v>
                </c:pt>
                <c:pt idx="2">
                  <c:v>33.894928565238864</c:v>
                </c:pt>
                <c:pt idx="3">
                  <c:v>31.785952666481524</c:v>
                </c:pt>
                <c:pt idx="4">
                  <c:v>30.730002806905606</c:v>
                </c:pt>
                <c:pt idx="5">
                  <c:v>30.413264845650261</c:v>
                </c:pt>
                <c:pt idx="6">
                  <c:v>29.091893062634277</c:v>
                </c:pt>
                <c:pt idx="7">
                  <c:v>27.073673814083776</c:v>
                </c:pt>
                <c:pt idx="8">
                  <c:v>24.819418346996901</c:v>
                </c:pt>
                <c:pt idx="9">
                  <c:v>22.656269860094383</c:v>
                </c:pt>
                <c:pt idx="10">
                  <c:v>20.963127808142545</c:v>
                </c:pt>
                <c:pt idx="11">
                  <c:v>19.595273245686624</c:v>
                </c:pt>
                <c:pt idx="12">
                  <c:v>18.197740763203424</c:v>
                </c:pt>
                <c:pt idx="13">
                  <c:v>17.016703872428135</c:v>
                </c:pt>
                <c:pt idx="14">
                  <c:v>16.066347043713453</c:v>
                </c:pt>
                <c:pt idx="15">
                  <c:v>13.93527467109738</c:v>
                </c:pt>
                <c:pt idx="16">
                  <c:v>11.895711218893371</c:v>
                </c:pt>
                <c:pt idx="17">
                  <c:v>9.59269904044851</c:v>
                </c:pt>
                <c:pt idx="18">
                  <c:v>7.4023958369825165</c:v>
                </c:pt>
                <c:pt idx="19">
                  <c:v>5.8075174049650737</c:v>
                </c:pt>
                <c:pt idx="20">
                  <c:v>4.4964778820460012</c:v>
                </c:pt>
                <c:pt idx="21">
                  <c:v>3.553937570277689</c:v>
                </c:pt>
                <c:pt idx="22">
                  <c:v>2.8659302786729057</c:v>
                </c:pt>
                <c:pt idx="23">
                  <c:v>2.3613548170712284</c:v>
                </c:pt>
                <c:pt idx="24">
                  <c:v>1.9128244837212318</c:v>
                </c:pt>
                <c:pt idx="25">
                  <c:v>1.6265046434016464</c:v>
                </c:pt>
                <c:pt idx="26">
                  <c:v>1.6418330640707317</c:v>
                </c:pt>
                <c:pt idx="27">
                  <c:v>1.5264169398572787</c:v>
                </c:pt>
                <c:pt idx="28">
                  <c:v>1.8141031698840113</c:v>
                </c:pt>
                <c:pt idx="29">
                  <c:v>2.5407115386942376</c:v>
                </c:pt>
                <c:pt idx="30">
                  <c:v>3.0797655939307504</c:v>
                </c:pt>
                <c:pt idx="31">
                  <c:v>3.5319003096196062</c:v>
                </c:pt>
                <c:pt idx="32">
                  <c:v>4.0793291231306306</c:v>
                </c:pt>
                <c:pt idx="33">
                  <c:v>4.6741011064608022</c:v>
                </c:pt>
                <c:pt idx="34">
                  <c:v>5.4120456266446393</c:v>
                </c:pt>
                <c:pt idx="35">
                  <c:v>6.6714316680391201</c:v>
                </c:pt>
                <c:pt idx="36">
                  <c:v>8.7432009187550133</c:v>
                </c:pt>
                <c:pt idx="37">
                  <c:v>10.756316526024609</c:v>
                </c:pt>
                <c:pt idx="38">
                  <c:v>12.378561526305436</c:v>
                </c:pt>
                <c:pt idx="39">
                  <c:v>16.638075390949219</c:v>
                </c:pt>
                <c:pt idx="40">
                  <c:v>23.146175795188952</c:v>
                </c:pt>
                <c:pt idx="41">
                  <c:v>29.496919063299284</c:v>
                </c:pt>
                <c:pt idx="42">
                  <c:v>36.108190299555069</c:v>
                </c:pt>
                <c:pt idx="43">
                  <c:v>42.980859891338255</c:v>
                </c:pt>
                <c:pt idx="44">
                  <c:v>49.872964569572275</c:v>
                </c:pt>
                <c:pt idx="45">
                  <c:v>56.920706504996495</c:v>
                </c:pt>
                <c:pt idx="46">
                  <c:v>62.164153223473264</c:v>
                </c:pt>
                <c:pt idx="47">
                  <c:v>63.399529977855217</c:v>
                </c:pt>
                <c:pt idx="48">
                  <c:v>59.38101042510813</c:v>
                </c:pt>
                <c:pt idx="49">
                  <c:v>47.802093822310624</c:v>
                </c:pt>
                <c:pt idx="50">
                  <c:v>36.271719587350326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6325328"/>
        <c:axId val="506319888"/>
      </c:lineChart>
      <c:catAx>
        <c:axId val="50632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198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5328"/>
        <c:crosses val="autoZero"/>
        <c:crossBetween val="between"/>
        <c:majorUnit val="20"/>
        <c:minorUnit val="2"/>
      </c:valAx>
      <c:valAx>
        <c:axId val="50502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2176"/>
        <c:crosses val="max"/>
        <c:crossBetween val="between"/>
      </c:valAx>
      <c:catAx>
        <c:axId val="50501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2512"/>
        <c:axId val="5050187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22.138406996363024</c:v>
                </c:pt>
                <c:pt idx="1">
                  <c:v>22.950342665596157</c:v>
                </c:pt>
                <c:pt idx="2">
                  <c:v>23.456617545079755</c:v>
                </c:pt>
                <c:pt idx="3">
                  <c:v>23.705098093253774</c:v>
                </c:pt>
                <c:pt idx="4">
                  <c:v>23.663890565634752</c:v>
                </c:pt>
                <c:pt idx="5">
                  <c:v>23.201829599997122</c:v>
                </c:pt>
                <c:pt idx="6">
                  <c:v>22.265130157027219</c:v>
                </c:pt>
                <c:pt idx="7">
                  <c:v>20.9363678313129</c:v>
                </c:pt>
                <c:pt idx="8">
                  <c:v>19.494405555244043</c:v>
                </c:pt>
                <c:pt idx="9">
                  <c:v>18.406844955963404</c:v>
                </c:pt>
                <c:pt idx="10">
                  <c:v>18.033072558667492</c:v>
                </c:pt>
                <c:pt idx="11">
                  <c:v>18.183309725361937</c:v>
                </c:pt>
                <c:pt idx="12">
                  <c:v>18.131798553283119</c:v>
                </c:pt>
                <c:pt idx="13">
                  <c:v>17.526807020828304</c:v>
                </c:pt>
                <c:pt idx="14">
                  <c:v>16.637633273743255</c:v>
                </c:pt>
                <c:pt idx="15">
                  <c:v>15.66717395145332</c:v>
                </c:pt>
                <c:pt idx="16">
                  <c:v>14.610380108248522</c:v>
                </c:pt>
                <c:pt idx="17">
                  <c:v>13.714426973776012</c:v>
                </c:pt>
                <c:pt idx="18">
                  <c:v>13.52146750377867</c:v>
                </c:pt>
                <c:pt idx="19">
                  <c:v>13.989796223369291</c:v>
                </c:pt>
                <c:pt idx="20">
                  <c:v>14.781632870448203</c:v>
                </c:pt>
                <c:pt idx="21">
                  <c:v>15.805951817624068</c:v>
                </c:pt>
                <c:pt idx="22">
                  <c:v>16.565810020869414</c:v>
                </c:pt>
                <c:pt idx="23">
                  <c:v>16.660783104725233</c:v>
                </c:pt>
                <c:pt idx="24">
                  <c:v>16.390420626608648</c:v>
                </c:pt>
                <c:pt idx="25">
                  <c:v>16.265449204390958</c:v>
                </c:pt>
                <c:pt idx="26">
                  <c:v>16.488968188328769</c:v>
                </c:pt>
                <c:pt idx="27">
                  <c:v>16.832109287394953</c:v>
                </c:pt>
                <c:pt idx="28">
                  <c:v>16.980786637470427</c:v>
                </c:pt>
                <c:pt idx="29">
                  <c:v>16.756584291103241</c:v>
                </c:pt>
                <c:pt idx="30">
                  <c:v>16.178396816633903</c:v>
                </c:pt>
                <c:pt idx="31">
                  <c:v>15.45376000017661</c:v>
                </c:pt>
                <c:pt idx="32">
                  <c:v>14.637096290232957</c:v>
                </c:pt>
                <c:pt idx="33">
                  <c:v>13.508530929057052</c:v>
                </c:pt>
                <c:pt idx="34">
                  <c:v>11.983655321861416</c:v>
                </c:pt>
                <c:pt idx="35">
                  <c:v>10.294712815361779</c:v>
                </c:pt>
                <c:pt idx="36">
                  <c:v>8.7966553613343041</c:v>
                </c:pt>
                <c:pt idx="37">
                  <c:v>7.793456523907544</c:v>
                </c:pt>
                <c:pt idx="38">
                  <c:v>7.4390717994395681</c:v>
                </c:pt>
                <c:pt idx="39">
                  <c:v>7.7396466348219919</c:v>
                </c:pt>
                <c:pt idx="40">
                  <c:v>8.596592080521674</c:v>
                </c:pt>
                <c:pt idx="41">
                  <c:v>9.8525430341720917</c:v>
                </c:pt>
                <c:pt idx="42">
                  <c:v>11.315791247169528</c:v>
                </c:pt>
                <c:pt idx="43">
                  <c:v>12.749042571745541</c:v>
                </c:pt>
                <c:pt idx="44">
                  <c:v>13.953806177068513</c:v>
                </c:pt>
                <c:pt idx="45">
                  <c:v>14.804948538410468</c:v>
                </c:pt>
                <c:pt idx="46">
                  <c:v>15.202998492601274</c:v>
                </c:pt>
                <c:pt idx="47">
                  <c:v>15.24815665452282</c:v>
                </c:pt>
                <c:pt idx="48">
                  <c:v>15.42429575596165</c:v>
                </c:pt>
                <c:pt idx="49">
                  <c:v>16.193704040430923</c:v>
                </c:pt>
                <c:pt idx="50">
                  <c:v>17.287254893078032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16.057563002834648</c:v>
                </c:pt>
                <c:pt idx="1">
                  <c:v>17.013532719375664</c:v>
                </c:pt>
                <c:pt idx="2">
                  <c:v>18.105535785765369</c:v>
                </c:pt>
                <c:pt idx="3">
                  <c:v>19.31014223093365</c:v>
                </c:pt>
                <c:pt idx="4">
                  <c:v>20.369576637954669</c:v>
                </c:pt>
                <c:pt idx="5">
                  <c:v>20.985027102168896</c:v>
                </c:pt>
                <c:pt idx="6">
                  <c:v>21.090641501544827</c:v>
                </c:pt>
                <c:pt idx="7">
                  <c:v>20.868314013783685</c:v>
                </c:pt>
                <c:pt idx="8">
                  <c:v>20.507588393589021</c:v>
                </c:pt>
                <c:pt idx="9">
                  <c:v>20.184650756281606</c:v>
                </c:pt>
                <c:pt idx="10">
                  <c:v>20.041718213634962</c:v>
                </c:pt>
                <c:pt idx="11">
                  <c:v>20.074666497555494</c:v>
                </c:pt>
                <c:pt idx="12">
                  <c:v>20.104200329904764</c:v>
                </c:pt>
                <c:pt idx="13">
                  <c:v>19.933079312723216</c:v>
                </c:pt>
                <c:pt idx="14">
                  <c:v>19.442243647899257</c:v>
                </c:pt>
                <c:pt idx="15">
                  <c:v>18.624301989148375</c:v>
                </c:pt>
                <c:pt idx="16">
                  <c:v>17.619634034552565</c:v>
                </c:pt>
                <c:pt idx="17">
                  <c:v>16.690392081730675</c:v>
                </c:pt>
                <c:pt idx="18">
                  <c:v>16.096536752670318</c:v>
                </c:pt>
                <c:pt idx="19">
                  <c:v>15.976775524647913</c:v>
                </c:pt>
                <c:pt idx="20">
                  <c:v>16.29695430305441</c:v>
                </c:pt>
                <c:pt idx="21">
                  <c:v>16.929303527166748</c:v>
                </c:pt>
                <c:pt idx="22">
                  <c:v>17.731115834491685</c:v>
                </c:pt>
                <c:pt idx="23">
                  <c:v>18.535835925053529</c:v>
                </c:pt>
                <c:pt idx="24">
                  <c:v>19.183667470350954</c:v>
                </c:pt>
                <c:pt idx="25">
                  <c:v>19.61373173005282</c:v>
                </c:pt>
                <c:pt idx="26">
                  <c:v>19.8691367297663</c:v>
                </c:pt>
                <c:pt idx="27">
                  <c:v>20.051684812595845</c:v>
                </c:pt>
                <c:pt idx="28">
                  <c:v>20.318610564871012</c:v>
                </c:pt>
                <c:pt idx="29">
                  <c:v>20.85479739143884</c:v>
                </c:pt>
                <c:pt idx="30">
                  <c:v>21.669668189098005</c:v>
                </c:pt>
                <c:pt idx="31">
                  <c:v>22.513909440258796</c:v>
                </c:pt>
                <c:pt idx="32">
                  <c:v>23.148676849687156</c:v>
                </c:pt>
                <c:pt idx="33">
                  <c:v>23.536008292240137</c:v>
                </c:pt>
                <c:pt idx="34">
                  <c:v>23.719574563171221</c:v>
                </c:pt>
                <c:pt idx="35">
                  <c:v>23.654053293945434</c:v>
                </c:pt>
                <c:pt idx="36">
                  <c:v>23.234380000518588</c:v>
                </c:pt>
                <c:pt idx="37">
                  <c:v>22.425484008268896</c:v>
                </c:pt>
                <c:pt idx="38">
                  <c:v>21.274831229339664</c:v>
                </c:pt>
                <c:pt idx="39">
                  <c:v>19.955985977326453</c:v>
                </c:pt>
                <c:pt idx="40">
                  <c:v>18.791687727590574</c:v>
                </c:pt>
                <c:pt idx="41">
                  <c:v>18.132470701765353</c:v>
                </c:pt>
                <c:pt idx="42">
                  <c:v>18.063581084731673</c:v>
                </c:pt>
                <c:pt idx="43">
                  <c:v>18.22067100189161</c:v>
                </c:pt>
                <c:pt idx="44">
                  <c:v>18.050277117363223</c:v>
                </c:pt>
                <c:pt idx="45">
                  <c:v>17.439919866311563</c:v>
                </c:pt>
                <c:pt idx="46">
                  <c:v>16.625507323813572</c:v>
                </c:pt>
                <c:pt idx="47">
                  <c:v>15.748989741656422</c:v>
                </c:pt>
                <c:pt idx="48">
                  <c:v>14.797304941228852</c:v>
                </c:pt>
                <c:pt idx="49">
                  <c:v>13.907356153925374</c:v>
                </c:pt>
                <c:pt idx="50">
                  <c:v>13.492111507179471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5017072"/>
        <c:axId val="505030128"/>
      </c:lineChart>
      <c:catAx>
        <c:axId val="50501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3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5030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17072"/>
        <c:crosses val="autoZero"/>
        <c:crossBetween val="between"/>
        <c:majorUnit val="10"/>
        <c:minorUnit val="2"/>
      </c:valAx>
      <c:valAx>
        <c:axId val="50501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2512"/>
        <c:crosses val="max"/>
        <c:crossBetween val="between"/>
      </c:valAx>
      <c:catAx>
        <c:axId val="5050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1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3808"/>
        <c:axId val="5050268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8.033793152720822</c:v>
                </c:pt>
                <c:pt idx="1">
                  <c:v>8.4362715347352459</c:v>
                </c:pt>
                <c:pt idx="2">
                  <c:v>8.6017145615035702</c:v>
                </c:pt>
                <c:pt idx="3">
                  <c:v>8.7797720572162525</c:v>
                </c:pt>
                <c:pt idx="4">
                  <c:v>9.2131864671985948</c:v>
                </c:pt>
                <c:pt idx="5">
                  <c:v>10.134871285434723</c:v>
                </c:pt>
                <c:pt idx="6">
                  <c:v>11.551126788274766</c:v>
                </c:pt>
                <c:pt idx="7">
                  <c:v>13.044922654811757</c:v>
                </c:pt>
                <c:pt idx="8">
                  <c:v>14.043949636484435</c:v>
                </c:pt>
                <c:pt idx="9">
                  <c:v>14.439914374987529</c:v>
                </c:pt>
                <c:pt idx="10">
                  <c:v>14.501682403020295</c:v>
                </c:pt>
                <c:pt idx="11">
                  <c:v>14.337303932774264</c:v>
                </c:pt>
                <c:pt idx="12">
                  <c:v>13.964411682936056</c:v>
                </c:pt>
                <c:pt idx="13">
                  <c:v>13.46028213726688</c:v>
                </c:pt>
                <c:pt idx="14">
                  <c:v>12.857522792330199</c:v>
                </c:pt>
                <c:pt idx="15">
                  <c:v>12.316165477985486</c:v>
                </c:pt>
                <c:pt idx="16">
                  <c:v>11.971221492774585</c:v>
                </c:pt>
                <c:pt idx="17">
                  <c:v>11.44294930745329</c:v>
                </c:pt>
                <c:pt idx="18">
                  <c:v>10.200726544961995</c:v>
                </c:pt>
                <c:pt idx="19">
                  <c:v>8.6304098254891599</c:v>
                </c:pt>
                <c:pt idx="20">
                  <c:v>7.5148956001088409</c:v>
                </c:pt>
                <c:pt idx="21">
                  <c:v>6.6698122287670989</c:v>
                </c:pt>
                <c:pt idx="22">
                  <c:v>5.4579820932600374</c:v>
                </c:pt>
                <c:pt idx="23">
                  <c:v>3.8298319166754133</c:v>
                </c:pt>
                <c:pt idx="24">
                  <c:v>2.3746710122729624</c:v>
                </c:pt>
                <c:pt idx="25">
                  <c:v>1.8259166041098165</c:v>
                </c:pt>
                <c:pt idx="26">
                  <c:v>2.1593573609018804</c:v>
                </c:pt>
                <c:pt idx="27">
                  <c:v>2.7087198251590059</c:v>
                </c:pt>
                <c:pt idx="28">
                  <c:v>2.9050882115879797</c:v>
                </c:pt>
                <c:pt idx="29">
                  <c:v>2.7656533198639441</c:v>
                </c:pt>
                <c:pt idx="30">
                  <c:v>2.6164502925278148</c:v>
                </c:pt>
                <c:pt idx="31">
                  <c:v>2.5280668409813556</c:v>
                </c:pt>
                <c:pt idx="32">
                  <c:v>2.3967540770087989</c:v>
                </c:pt>
                <c:pt idx="33">
                  <c:v>2.245846261889811</c:v>
                </c:pt>
                <c:pt idx="34">
                  <c:v>2.1663096127086807</c:v>
                </c:pt>
                <c:pt idx="35">
                  <c:v>2.2107027313792744</c:v>
                </c:pt>
                <c:pt idx="36">
                  <c:v>2.3903613584905901</c:v>
                </c:pt>
                <c:pt idx="37">
                  <c:v>2.644097724927458</c:v>
                </c:pt>
                <c:pt idx="38">
                  <c:v>2.8379651659873706</c:v>
                </c:pt>
                <c:pt idx="39">
                  <c:v>2.796024010616657</c:v>
                </c:pt>
                <c:pt idx="40">
                  <c:v>2.4366993059717079</c:v>
                </c:pt>
                <c:pt idx="41">
                  <c:v>1.9096290555075826</c:v>
                </c:pt>
                <c:pt idx="42">
                  <c:v>1.475089959987361</c:v>
                </c:pt>
                <c:pt idx="43">
                  <c:v>1.2653679968665701</c:v>
                </c:pt>
                <c:pt idx="44">
                  <c:v>1.2301520429857205</c:v>
                </c:pt>
                <c:pt idx="45">
                  <c:v>1.3056720187249822</c:v>
                </c:pt>
                <c:pt idx="46">
                  <c:v>1.5387615095063871</c:v>
                </c:pt>
                <c:pt idx="47">
                  <c:v>2.0041746632798074</c:v>
                </c:pt>
                <c:pt idx="48">
                  <c:v>2.685898334329794</c:v>
                </c:pt>
                <c:pt idx="49">
                  <c:v>3.5842520623784848</c:v>
                </c:pt>
                <c:pt idx="50">
                  <c:v>5.0141665206583834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-11.034395146623837</c:v>
                </c:pt>
                <c:pt idx="1">
                  <c:v>-10.332393711911598</c:v>
                </c:pt>
                <c:pt idx="2">
                  <c:v>-9.6545479310318196</c:v>
                </c:pt>
                <c:pt idx="3">
                  <c:v>-8.8887362594980353</c:v>
                </c:pt>
                <c:pt idx="4">
                  <c:v>-7.9464557917282281</c:v>
                </c:pt>
                <c:pt idx="5">
                  <c:v>-7.0837748839878172</c:v>
                </c:pt>
                <c:pt idx="6">
                  <c:v>-6.4693945730058759</c:v>
                </c:pt>
                <c:pt idx="7">
                  <c:v>-6.0217194809455066</c:v>
                </c:pt>
                <c:pt idx="8">
                  <c:v>-5.6950626495674985</c:v>
                </c:pt>
                <c:pt idx="9">
                  <c:v>-5.4185760914487808</c:v>
                </c:pt>
                <c:pt idx="10">
                  <c:v>-5.0022734537660991</c:v>
                </c:pt>
                <c:pt idx="11">
                  <c:v>-4.2486000377003617</c:v>
                </c:pt>
                <c:pt idx="12">
                  <c:v>-3.1899491004927478</c:v>
                </c:pt>
                <c:pt idx="13">
                  <c:v>-2.1393793930332947</c:v>
                </c:pt>
                <c:pt idx="14">
                  <c:v>-1.4652996285782847</c:v>
                </c:pt>
                <c:pt idx="15">
                  <c:v>-1.3053273773996885</c:v>
                </c:pt>
                <c:pt idx="16">
                  <c:v>-1.5239447840354823</c:v>
                </c:pt>
                <c:pt idx="17">
                  <c:v>-1.8889409101317367</c:v>
                </c:pt>
                <c:pt idx="18">
                  <c:v>-2.2073378045757996</c:v>
                </c:pt>
                <c:pt idx="19">
                  <c:v>-2.4000619452513732</c:v>
                </c:pt>
                <c:pt idx="20">
                  <c:v>-2.4970012607840189</c:v>
                </c:pt>
                <c:pt idx="21">
                  <c:v>-2.5186217109199305</c:v>
                </c:pt>
                <c:pt idx="22">
                  <c:v>-2.4748339338104981</c:v>
                </c:pt>
                <c:pt idx="23">
                  <c:v>-2.4551511335333496</c:v>
                </c:pt>
                <c:pt idx="24">
                  <c:v>-2.6179744653974804</c:v>
                </c:pt>
                <c:pt idx="25">
                  <c:v>-3.0568972668159029</c:v>
                </c:pt>
                <c:pt idx="26">
                  <c:v>-3.7250670879179282</c:v>
                </c:pt>
                <c:pt idx="27">
                  <c:v>-4.5376206173330207</c:v>
                </c:pt>
                <c:pt idx="28">
                  <c:v>-5.5256937604029615</c:v>
                </c:pt>
                <c:pt idx="29">
                  <c:v>-6.6687150154761943</c:v>
                </c:pt>
                <c:pt idx="30">
                  <c:v>-7.6668250178626316</c:v>
                </c:pt>
                <c:pt idx="31">
                  <c:v>-8.250712204970057</c:v>
                </c:pt>
                <c:pt idx="32">
                  <c:v>-8.5025024982954331</c:v>
                </c:pt>
                <c:pt idx="33">
                  <c:v>-8.6339722828783607</c:v>
                </c:pt>
                <c:pt idx="34">
                  <c:v>-8.818661374866501</c:v>
                </c:pt>
                <c:pt idx="35">
                  <c:v>-9.2417769942346126</c:v>
                </c:pt>
                <c:pt idx="36">
                  <c:v>-10.078288552064643</c:v>
                </c:pt>
                <c:pt idx="37">
                  <c:v>-11.330636911186533</c:v>
                </c:pt>
                <c:pt idx="38">
                  <c:v>-12.719403321938808</c:v>
                </c:pt>
                <c:pt idx="39">
                  <c:v>-13.788650633507979</c:v>
                </c:pt>
                <c:pt idx="40">
                  <c:v>-14.330853614615105</c:v>
                </c:pt>
                <c:pt idx="41">
                  <c:v>-14.497866701870878</c:v>
                </c:pt>
                <c:pt idx="42">
                  <c:v>-14.465791894300109</c:v>
                </c:pt>
                <c:pt idx="43">
                  <c:v>-14.245034413272675</c:v>
                </c:pt>
                <c:pt idx="44">
                  <c:v>-13.872309312802955</c:v>
                </c:pt>
                <c:pt idx="45">
                  <c:v>-13.399894561874197</c:v>
                </c:pt>
                <c:pt idx="46">
                  <c:v>-12.849565265791412</c:v>
                </c:pt>
                <c:pt idx="47">
                  <c:v>-12.351948841029248</c:v>
                </c:pt>
                <c:pt idx="48">
                  <c:v>-12.026098036106678</c:v>
                </c:pt>
                <c:pt idx="49">
                  <c:v>-11.640651661333784</c:v>
                </c:pt>
                <c:pt idx="50">
                  <c:v>-10.735367757213405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5033936"/>
        <c:axId val="505036656"/>
      </c:lineChart>
      <c:catAx>
        <c:axId val="50503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3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50366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33936"/>
        <c:crosses val="autoZero"/>
        <c:crossBetween val="between"/>
        <c:majorUnit val="10"/>
        <c:minorUnit val="2"/>
      </c:valAx>
      <c:valAx>
        <c:axId val="50502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3808"/>
        <c:crosses val="max"/>
        <c:crossBetween val="between"/>
      </c:valAx>
      <c:catAx>
        <c:axId val="50501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5984"/>
        <c:axId val="505027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-6.2370803019241743</c:v>
                </c:pt>
                <c:pt idx="1">
                  <c:v>-7.3511765252826926</c:v>
                </c:pt>
                <c:pt idx="2">
                  <c:v>-8.732430169315176</c:v>
                </c:pt>
                <c:pt idx="3">
                  <c:v>-10.541365265489228</c:v>
                </c:pt>
                <c:pt idx="4">
                  <c:v>-12.179470638853742</c:v>
                </c:pt>
                <c:pt idx="5">
                  <c:v>-12.718990849023431</c:v>
                </c:pt>
                <c:pt idx="6">
                  <c:v>-11.466087408933269</c:v>
                </c:pt>
                <c:pt idx="7">
                  <c:v>-8.4932872468848863</c:v>
                </c:pt>
                <c:pt idx="8">
                  <c:v>-5.1840694033181389</c:v>
                </c:pt>
                <c:pt idx="9">
                  <c:v>-3.2208430167756421</c:v>
                </c:pt>
                <c:pt idx="10">
                  <c:v>-3.0426707876306951</c:v>
                </c:pt>
                <c:pt idx="11">
                  <c:v>-3.8521959752632631</c:v>
                </c:pt>
                <c:pt idx="12">
                  <c:v>-4.5063743464169068</c:v>
                </c:pt>
                <c:pt idx="13">
                  <c:v>-4.3851479206175998</c:v>
                </c:pt>
                <c:pt idx="14">
                  <c:v>-3.7266899690667268</c:v>
                </c:pt>
                <c:pt idx="15">
                  <c:v>-2.8852449662712183</c:v>
                </c:pt>
                <c:pt idx="16">
                  <c:v>-1.5773805702904957</c:v>
                </c:pt>
                <c:pt idx="17">
                  <c:v>0.73892804663034262</c:v>
                </c:pt>
                <c:pt idx="18">
                  <c:v>3.5146799371754525</c:v>
                </c:pt>
                <c:pt idx="19">
                  <c:v>4.9097720829351683</c:v>
                </c:pt>
                <c:pt idx="20">
                  <c:v>4.1345689781942196</c:v>
                </c:pt>
                <c:pt idx="21">
                  <c:v>1.9963922818404876</c:v>
                </c:pt>
                <c:pt idx="22">
                  <c:v>-0.29396642358444469</c:v>
                </c:pt>
                <c:pt idx="23">
                  <c:v>-2.0805142605874249</c:v>
                </c:pt>
                <c:pt idx="24">
                  <c:v>-3.4101069052768422</c:v>
                </c:pt>
                <c:pt idx="25">
                  <c:v>-3.9280864009345335</c:v>
                </c:pt>
                <c:pt idx="26">
                  <c:v>-3.4643235279347269</c:v>
                </c:pt>
                <c:pt idx="27">
                  <c:v>-2.5875874458600174</c:v>
                </c:pt>
                <c:pt idx="28">
                  <c:v>-2.1382015214011014</c:v>
                </c:pt>
                <c:pt idx="29">
                  <c:v>-2.4019380530866936</c:v>
                </c:pt>
                <c:pt idx="30">
                  <c:v>-2.8777820946978423</c:v>
                </c:pt>
                <c:pt idx="31">
                  <c:v>-2.8813319468439325</c:v>
                </c:pt>
                <c:pt idx="32">
                  <c:v>-2.0170107512149134</c:v>
                </c:pt>
                <c:pt idx="33">
                  <c:v>-0.30809114570125762</c:v>
                </c:pt>
                <c:pt idx="34">
                  <c:v>1.7129561425379725</c:v>
                </c:pt>
                <c:pt idx="35">
                  <c:v>3.613583019059091</c:v>
                </c:pt>
                <c:pt idx="36">
                  <c:v>5.4088734738658486</c:v>
                </c:pt>
                <c:pt idx="37">
                  <c:v>6.9646999049578779</c:v>
                </c:pt>
                <c:pt idx="38">
                  <c:v>7.7540652603724514</c:v>
                </c:pt>
                <c:pt idx="39">
                  <c:v>7.3272596593415358</c:v>
                </c:pt>
                <c:pt idx="40">
                  <c:v>5.7579849721789378</c:v>
                </c:pt>
                <c:pt idx="41">
                  <c:v>3.5574320695455923</c:v>
                </c:pt>
                <c:pt idx="42">
                  <c:v>1.1554162852288965</c:v>
                </c:pt>
                <c:pt idx="43">
                  <c:v>-1.2827246569022039</c:v>
                </c:pt>
                <c:pt idx="44">
                  <c:v>-3.5964582907609848</c:v>
                </c:pt>
                <c:pt idx="45">
                  <c:v>-5.6639375122932822</c:v>
                </c:pt>
                <c:pt idx="46">
                  <c:v>-7.768123653429722</c:v>
                </c:pt>
                <c:pt idx="47">
                  <c:v>-10.264107025894395</c:v>
                </c:pt>
                <c:pt idx="48">
                  <c:v>-12.620740187311895</c:v>
                </c:pt>
                <c:pt idx="49">
                  <c:v>-13.905788726915173</c:v>
                </c:pt>
                <c:pt idx="50">
                  <c:v>-14.589516293578056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-7.9938109328668618</c:v>
                </c:pt>
                <c:pt idx="1">
                  <c:v>-7.8981794238620067</c:v>
                </c:pt>
                <c:pt idx="2">
                  <c:v>-6.7663173307964088</c:v>
                </c:pt>
                <c:pt idx="3">
                  <c:v>-5.280052299412052</c:v>
                </c:pt>
                <c:pt idx="4">
                  <c:v>-4.1591247224209376</c:v>
                </c:pt>
                <c:pt idx="5">
                  <c:v>-3.1852094140071658</c:v>
                </c:pt>
                <c:pt idx="6">
                  <c:v>-1.7086066485227329</c:v>
                </c:pt>
                <c:pt idx="7">
                  <c:v>0.30729891738433024</c:v>
                </c:pt>
                <c:pt idx="8">
                  <c:v>2.2897392002899282</c:v>
                </c:pt>
                <c:pt idx="9">
                  <c:v>3.8348772031347726</c:v>
                </c:pt>
                <c:pt idx="10">
                  <c:v>5.0543186414679466</c:v>
                </c:pt>
                <c:pt idx="11">
                  <c:v>6.2424776913770845</c:v>
                </c:pt>
                <c:pt idx="12">
                  <c:v>7.2233926445503887</c:v>
                </c:pt>
                <c:pt idx="13">
                  <c:v>7.3946239507282714</c:v>
                </c:pt>
                <c:pt idx="14">
                  <c:v>6.6786853439629219</c:v>
                </c:pt>
                <c:pt idx="15">
                  <c:v>5.5936594066360907</c:v>
                </c:pt>
                <c:pt idx="16">
                  <c:v>4.1743485383504666</c:v>
                </c:pt>
                <c:pt idx="17">
                  <c:v>1.9046749679014183</c:v>
                </c:pt>
                <c:pt idx="18">
                  <c:v>-1.1400351298462514</c:v>
                </c:pt>
                <c:pt idx="19">
                  <c:v>-3.81597447214744</c:v>
                </c:pt>
                <c:pt idx="20">
                  <c:v>-5.0144303367150744</c:v>
                </c:pt>
                <c:pt idx="21">
                  <c:v>-4.6896474330255167</c:v>
                </c:pt>
                <c:pt idx="22">
                  <c:v>-3.5964750877481122</c:v>
                </c:pt>
                <c:pt idx="23">
                  <c:v>-2.2338369080967566</c:v>
                </c:pt>
                <c:pt idx="24">
                  <c:v>-0.62966961665387378</c:v>
                </c:pt>
                <c:pt idx="25">
                  <c:v>0.9963816995407534</c:v>
                </c:pt>
                <c:pt idx="26">
                  <c:v>2.193285314965602</c:v>
                </c:pt>
                <c:pt idx="27">
                  <c:v>2.9241685702793312</c:v>
                </c:pt>
                <c:pt idx="28">
                  <c:v>3.5545191936875189</c:v>
                </c:pt>
                <c:pt idx="29">
                  <c:v>4.48707936414558</c:v>
                </c:pt>
                <c:pt idx="30">
                  <c:v>5.6520041631868052</c:v>
                </c:pt>
                <c:pt idx="31">
                  <c:v>6.7055863467639441</c:v>
                </c:pt>
                <c:pt idx="32">
                  <c:v>7.7515690286074372</c:v>
                </c:pt>
                <c:pt idx="33">
                  <c:v>9.1252389511184955</c:v>
                </c:pt>
                <c:pt idx="34">
                  <c:v>10.800594789694479</c:v>
                </c:pt>
                <c:pt idx="35">
                  <c:v>12.237245247202717</c:v>
                </c:pt>
                <c:pt idx="36">
                  <c:v>12.726891665415643</c:v>
                </c:pt>
                <c:pt idx="37">
                  <c:v>11.762284995891518</c:v>
                </c:pt>
                <c:pt idx="38">
                  <c:v>9.2964525635577981</c:v>
                </c:pt>
                <c:pt idx="39">
                  <c:v>6.1939829695994648</c:v>
                </c:pt>
                <c:pt idx="40">
                  <c:v>3.8186127696603687</c:v>
                </c:pt>
                <c:pt idx="41">
                  <c:v>2.9424297474452321</c:v>
                </c:pt>
                <c:pt idx="42">
                  <c:v>3.304623250670796</c:v>
                </c:pt>
                <c:pt idx="43">
                  <c:v>4.1053369851239179</c:v>
                </c:pt>
                <c:pt idx="44">
                  <c:v>4.5459519592681437</c:v>
                </c:pt>
                <c:pt idx="45">
                  <c:v>4.3328350872689692</c:v>
                </c:pt>
                <c:pt idx="46">
                  <c:v>3.7167556320252184</c:v>
                </c:pt>
                <c:pt idx="47">
                  <c:v>2.9624735425946045</c:v>
                </c:pt>
                <c:pt idx="48">
                  <c:v>1.8688474459684306</c:v>
                </c:pt>
                <c:pt idx="49">
                  <c:v>-1.9178803344801626E-2</c:v>
                </c:pt>
                <c:pt idx="50">
                  <c:v>-2.5647343257923265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5023056"/>
        <c:axId val="505017616"/>
      </c:lineChart>
      <c:catAx>
        <c:axId val="50502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1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501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23056"/>
        <c:crosses val="autoZero"/>
        <c:crossBetween val="between"/>
        <c:majorUnit val="10"/>
        <c:minorUnit val="2"/>
      </c:valAx>
      <c:valAx>
        <c:axId val="50502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5984"/>
        <c:crosses val="max"/>
        <c:crossBetween val="between"/>
      </c:valAx>
      <c:catAx>
        <c:axId val="5050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30672"/>
        <c:axId val="5050143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7.6994444243609905E-3</c:v>
                </c:pt>
                <c:pt idx="1">
                  <c:v>7.6743662323267153E-3</c:v>
                </c:pt>
                <c:pt idx="2">
                  <c:v>7.6492880644824417E-3</c:v>
                </c:pt>
                <c:pt idx="3">
                  <c:v>7.6242098966381672E-3</c:v>
                </c:pt>
                <c:pt idx="4">
                  <c:v>7.5991317287938918E-3</c:v>
                </c:pt>
                <c:pt idx="5">
                  <c:v>7.5740535964838943E-3</c:v>
                </c:pt>
                <c:pt idx="6">
                  <c:v>7.5489753931053429E-3</c:v>
                </c:pt>
                <c:pt idx="7">
                  <c:v>7.5238972252610684E-3</c:v>
                </c:pt>
                <c:pt idx="8">
                  <c:v>7.4988190574167939E-3</c:v>
                </c:pt>
                <c:pt idx="9">
                  <c:v>7.4737408895725194E-3</c:v>
                </c:pt>
                <c:pt idx="10">
                  <c:v>7.4486627686067971E-3</c:v>
                </c:pt>
                <c:pt idx="11">
                  <c:v>7.4235845538839712E-3</c:v>
                </c:pt>
                <c:pt idx="12">
                  <c:v>7.3985063860396959E-3</c:v>
                </c:pt>
                <c:pt idx="13">
                  <c:v>7.3734282181954214E-3</c:v>
                </c:pt>
                <c:pt idx="14">
                  <c:v>7.3483500503511469E-3</c:v>
                </c:pt>
                <c:pt idx="15">
                  <c:v>7.3232719407297017E-3</c:v>
                </c:pt>
                <c:pt idx="16">
                  <c:v>7.2981937146625979E-3</c:v>
                </c:pt>
                <c:pt idx="17">
                  <c:v>7.2731155468183234E-3</c:v>
                </c:pt>
                <c:pt idx="18">
                  <c:v>7.2480373789740489E-3</c:v>
                </c:pt>
                <c:pt idx="19">
                  <c:v>7.2229592111297744E-3</c:v>
                </c:pt>
                <c:pt idx="20">
                  <c:v>7.1978811128526037E-3</c:v>
                </c:pt>
                <c:pt idx="21">
                  <c:v>7.1728028754412254E-3</c:v>
                </c:pt>
                <c:pt idx="22">
                  <c:v>7.1477247075969509E-3</c:v>
                </c:pt>
                <c:pt idx="23">
                  <c:v>7.1226465397526764E-3</c:v>
                </c:pt>
                <c:pt idx="24">
                  <c:v>7.0975683719084019E-3</c:v>
                </c:pt>
                <c:pt idx="25">
                  <c:v>7.0724902849755075E-3</c:v>
                </c:pt>
                <c:pt idx="26">
                  <c:v>7.0474120362198529E-3</c:v>
                </c:pt>
                <c:pt idx="27">
                  <c:v>7.0223338683755784E-3</c:v>
                </c:pt>
                <c:pt idx="28">
                  <c:v>6.9972557005313039E-3</c:v>
                </c:pt>
                <c:pt idx="29">
                  <c:v>6.9721775326870294E-3</c:v>
                </c:pt>
                <c:pt idx="30">
                  <c:v>6.9470994570984112E-3</c:v>
                </c:pt>
                <c:pt idx="31">
                  <c:v>6.9220211969984805E-3</c:v>
                </c:pt>
                <c:pt idx="32">
                  <c:v>6.896943029154206E-3</c:v>
                </c:pt>
                <c:pt idx="33">
                  <c:v>6.8718648613099315E-3</c:v>
                </c:pt>
                <c:pt idx="34">
                  <c:v>6.846786693465657E-3</c:v>
                </c:pt>
                <c:pt idx="35">
                  <c:v>6.8217086292213141E-3</c:v>
                </c:pt>
                <c:pt idx="36">
                  <c:v>6.7966303577771088E-3</c:v>
                </c:pt>
                <c:pt idx="37">
                  <c:v>5.3164364495627741E-3</c:v>
                </c:pt>
                <c:pt idx="38">
                  <c:v>9.8631756728286842E-5</c:v>
                </c:pt>
                <c:pt idx="39">
                  <c:v>-2.732751357919339E-3</c:v>
                </c:pt>
                <c:pt idx="40">
                  <c:v>-1.1255952995270491E-4</c:v>
                </c:pt>
                <c:pt idx="41">
                  <c:v>1.816112055160227E-2</c:v>
                </c:pt>
                <c:pt idx="42">
                  <c:v>1.1458661049503259E-2</c:v>
                </c:pt>
                <c:pt idx="43">
                  <c:v>-2.6463737888469778E-3</c:v>
                </c:pt>
                <c:pt idx="44">
                  <c:v>7.1114744220510282E-3</c:v>
                </c:pt>
                <c:pt idx="45">
                  <c:v>5.5049438960850239E-3</c:v>
                </c:pt>
                <c:pt idx="46">
                  <c:v>-1.4326558374767515E-3</c:v>
                </c:pt>
                <c:pt idx="47">
                  <c:v>-6.6004360713100424E-4</c:v>
                </c:pt>
                <c:pt idx="48">
                  <c:v>-4.0764852406697128E-4</c:v>
                </c:pt>
                <c:pt idx="49">
                  <c:v>1.6955770619513028E-3</c:v>
                </c:pt>
                <c:pt idx="50">
                  <c:v>2.9146228916943073E-3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6057520"/>
        <c:axId val="656049904"/>
      </c:lineChart>
      <c:catAx>
        <c:axId val="65605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4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49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7520"/>
        <c:crosses val="autoZero"/>
        <c:crossBetween val="between"/>
        <c:majorUnit val="0.1"/>
      </c:valAx>
      <c:valAx>
        <c:axId val="50501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30672"/>
        <c:crosses val="max"/>
        <c:crossBetween val="between"/>
      </c:valAx>
      <c:catAx>
        <c:axId val="50503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1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6528"/>
        <c:axId val="5050317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3.4211317459646981E-18</c:v>
                </c:pt>
                <c:pt idx="1">
                  <c:v>3.3737100677703637E-18</c:v>
                </c:pt>
                <c:pt idx="2">
                  <c:v>3.3262884353181786E-18</c:v>
                </c:pt>
                <c:pt idx="3">
                  <c:v>3.2788668028659935E-18</c:v>
                </c:pt>
                <c:pt idx="4">
                  <c:v>3.231445170413808E-18</c:v>
                </c:pt>
                <c:pt idx="5">
                  <c:v>3.1840236051552633E-18</c:v>
                </c:pt>
                <c:pt idx="6">
                  <c:v>3.1366019055094382E-18</c:v>
                </c:pt>
                <c:pt idx="7">
                  <c:v>3.0891802730572534E-18</c:v>
                </c:pt>
                <c:pt idx="8">
                  <c:v>3.0417586406050683E-18</c:v>
                </c:pt>
                <c:pt idx="9">
                  <c:v>2.9943370081528828E-18</c:v>
                </c:pt>
                <c:pt idx="10">
                  <c:v>2.9469154643458292E-18</c:v>
                </c:pt>
                <c:pt idx="11">
                  <c:v>2.8994937432485134E-18</c:v>
                </c:pt>
                <c:pt idx="12">
                  <c:v>2.8520721107963279E-18</c:v>
                </c:pt>
                <c:pt idx="13">
                  <c:v>2.8046504783441431E-18</c:v>
                </c:pt>
                <c:pt idx="14">
                  <c:v>2.7572288458919584E-18</c:v>
                </c:pt>
                <c:pt idx="15">
                  <c:v>2.7098073235363948E-18</c:v>
                </c:pt>
                <c:pt idx="16">
                  <c:v>2.6623855809875874E-18</c:v>
                </c:pt>
                <c:pt idx="17">
                  <c:v>2.6149639485354027E-18</c:v>
                </c:pt>
                <c:pt idx="18">
                  <c:v>2.567542316083218E-18</c:v>
                </c:pt>
                <c:pt idx="19">
                  <c:v>2.5201206836310332E-18</c:v>
                </c:pt>
                <c:pt idx="20">
                  <c:v>2.47269918272696E-18</c:v>
                </c:pt>
                <c:pt idx="21">
                  <c:v>2.4252774187266626E-18</c:v>
                </c:pt>
                <c:pt idx="22">
                  <c:v>2.3778557862744775E-18</c:v>
                </c:pt>
                <c:pt idx="23">
                  <c:v>2.330434153822292E-18</c:v>
                </c:pt>
                <c:pt idx="24">
                  <c:v>2.2830125213701073E-18</c:v>
                </c:pt>
                <c:pt idx="25">
                  <c:v>2.2355910419175259E-18</c:v>
                </c:pt>
                <c:pt idx="26">
                  <c:v>2.1881692564657378E-18</c:v>
                </c:pt>
                <c:pt idx="27">
                  <c:v>2.1407476240135523E-18</c:v>
                </c:pt>
                <c:pt idx="28">
                  <c:v>2.0933259915613668E-18</c:v>
                </c:pt>
                <c:pt idx="29">
                  <c:v>2.0459043591091821E-18</c:v>
                </c:pt>
                <c:pt idx="30">
                  <c:v>1.9984829011080911E-18</c:v>
                </c:pt>
                <c:pt idx="31">
                  <c:v>1.9510610942048119E-18</c:v>
                </c:pt>
                <c:pt idx="32">
                  <c:v>1.9036394617526267E-18</c:v>
                </c:pt>
                <c:pt idx="33">
                  <c:v>1.856217829300442E-18</c:v>
                </c:pt>
                <c:pt idx="34">
                  <c:v>1.8087961968482569E-18</c:v>
                </c:pt>
                <c:pt idx="35">
                  <c:v>1.7613747602986567E-18</c:v>
                </c:pt>
                <c:pt idx="36">
                  <c:v>1.7139529319438876E-18</c:v>
                </c:pt>
                <c:pt idx="37">
                  <c:v>-1.4210664231951671E-18</c:v>
                </c:pt>
                <c:pt idx="38">
                  <c:v>2.7368923793372806E-18</c:v>
                </c:pt>
                <c:pt idx="39">
                  <c:v>6.3169951246390161E-19</c:v>
                </c:pt>
                <c:pt idx="40">
                  <c:v>-5.2632794103349652E-19</c:v>
                </c:pt>
                <c:pt idx="41">
                  <c:v>3.789588768897005E-18</c:v>
                </c:pt>
                <c:pt idx="42">
                  <c:v>-2.0000321435601446E-18</c:v>
                </c:pt>
                <c:pt idx="43">
                  <c:v>-1.0525843559096678E-18</c:v>
                </c:pt>
                <c:pt idx="44">
                  <c:v>-2.8947673131655028E-18</c:v>
                </c:pt>
                <c:pt idx="45">
                  <c:v>2.3684757605001285E-18</c:v>
                </c:pt>
                <c:pt idx="46">
                  <c:v>-4.7375558947105301E-19</c:v>
                </c:pt>
                <c:pt idx="47">
                  <c:v>3.5526319298954795E-19</c:v>
                </c:pt>
                <c:pt idx="48">
                  <c:v>3.2897451000788563E-19</c:v>
                </c:pt>
                <c:pt idx="49">
                  <c:v>-2.2764561422122176E-18</c:v>
                </c:pt>
                <c:pt idx="50">
                  <c:v>-7.0067409121100528E-18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6050992"/>
        <c:axId val="656058064"/>
      </c:lineChart>
      <c:catAx>
        <c:axId val="65605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8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0992"/>
        <c:crosses val="autoZero"/>
        <c:crossBetween val="between"/>
        <c:majorUnit val="0.1"/>
      </c:valAx>
      <c:valAx>
        <c:axId val="50503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6528"/>
        <c:crosses val="max"/>
        <c:crossBetween val="between"/>
      </c:valAx>
      <c:catAx>
        <c:axId val="50501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3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36112"/>
        <c:axId val="505029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-8.496064692735672E-3</c:v>
                </c:pt>
                <c:pt idx="1">
                  <c:v>-8.4604646524312852E-3</c:v>
                </c:pt>
                <c:pt idx="2">
                  <c:v>-8.4248646464660949E-3</c:v>
                </c:pt>
                <c:pt idx="3">
                  <c:v>-8.3892646405009045E-3</c:v>
                </c:pt>
                <c:pt idx="4">
                  <c:v>-8.3536646345357141E-3</c:v>
                </c:pt>
                <c:pt idx="5">
                  <c:v>-8.3180646790136197E-3</c:v>
                </c:pt>
                <c:pt idx="6">
                  <c:v>-8.2824646226053334E-3</c:v>
                </c:pt>
                <c:pt idx="7">
                  <c:v>-8.246864616640143E-3</c:v>
                </c:pt>
                <c:pt idx="8">
                  <c:v>-8.2112646106749544E-3</c:v>
                </c:pt>
                <c:pt idx="9">
                  <c:v>-8.1756646047097623E-3</c:v>
                </c:pt>
                <c:pt idx="10">
                  <c:v>-8.140064665291569E-3</c:v>
                </c:pt>
                <c:pt idx="11">
                  <c:v>-8.1044645927793833E-3</c:v>
                </c:pt>
                <c:pt idx="12">
                  <c:v>-8.068864586814193E-3</c:v>
                </c:pt>
                <c:pt idx="13">
                  <c:v>-8.0332645808490026E-3</c:v>
                </c:pt>
                <c:pt idx="14">
                  <c:v>-7.9976645748838122E-3</c:v>
                </c:pt>
                <c:pt idx="15">
                  <c:v>-7.9620646515695184E-3</c:v>
                </c:pt>
                <c:pt idx="16">
                  <c:v>-7.9264645629534315E-3</c:v>
                </c:pt>
                <c:pt idx="17">
                  <c:v>-7.8908645569882412E-3</c:v>
                </c:pt>
                <c:pt idx="18">
                  <c:v>-7.8552645510230525E-3</c:v>
                </c:pt>
                <c:pt idx="19">
                  <c:v>-7.8196645450578622E-3</c:v>
                </c:pt>
                <c:pt idx="20">
                  <c:v>-7.7840646378474661E-3</c:v>
                </c:pt>
                <c:pt idx="21">
                  <c:v>-7.7484645331274814E-3</c:v>
                </c:pt>
                <c:pt idx="22">
                  <c:v>-7.7128645271622911E-3</c:v>
                </c:pt>
                <c:pt idx="23">
                  <c:v>-7.6772645211971007E-3</c:v>
                </c:pt>
                <c:pt idx="24">
                  <c:v>-7.6416645152319104E-3</c:v>
                </c:pt>
                <c:pt idx="25">
                  <c:v>-7.6060646241254146E-3</c:v>
                </c:pt>
                <c:pt idx="26">
                  <c:v>-7.5704645033015305E-3</c:v>
                </c:pt>
                <c:pt idx="27">
                  <c:v>-7.5348644973363393E-3</c:v>
                </c:pt>
                <c:pt idx="28">
                  <c:v>-7.4992644913711489E-3</c:v>
                </c:pt>
                <c:pt idx="29">
                  <c:v>-7.4636644854059594E-3</c:v>
                </c:pt>
                <c:pt idx="30">
                  <c:v>-7.4280646104033631E-3</c:v>
                </c:pt>
                <c:pt idx="31">
                  <c:v>-7.3924644734755796E-3</c:v>
                </c:pt>
                <c:pt idx="32">
                  <c:v>-7.3568644675103883E-3</c:v>
                </c:pt>
                <c:pt idx="33">
                  <c:v>-7.3212644615451988E-3</c:v>
                </c:pt>
                <c:pt idx="34">
                  <c:v>-7.2856644555800085E-3</c:v>
                </c:pt>
                <c:pt idx="35">
                  <c:v>-7.2500645966813116E-3</c:v>
                </c:pt>
                <c:pt idx="36">
                  <c:v>-7.2144644436496295E-3</c:v>
                </c:pt>
                <c:pt idx="37">
                  <c:v>-7.2171669323743632E-3</c:v>
                </c:pt>
                <c:pt idx="38">
                  <c:v>-9.6698439610058279E-3</c:v>
                </c:pt>
                <c:pt idx="39">
                  <c:v>-1.1039671023050236E-2</c:v>
                </c:pt>
                <c:pt idx="40">
                  <c:v>-8.66717379540205E-3</c:v>
                </c:pt>
                <c:pt idx="41">
                  <c:v>-1.7429399573096749E-3</c:v>
                </c:pt>
                <c:pt idx="42">
                  <c:v>-7.4523199283857595E-3</c:v>
                </c:pt>
                <c:pt idx="43">
                  <c:v>-1.1641846248549234E-2</c:v>
                </c:pt>
                <c:pt idx="44">
                  <c:v>-6.5978726477125358E-3</c:v>
                </c:pt>
                <c:pt idx="45">
                  <c:v>-2.840148750692606E-3</c:v>
                </c:pt>
                <c:pt idx="46">
                  <c:v>-3.829136596930044E-4</c:v>
                </c:pt>
                <c:pt idx="47">
                  <c:v>1.9200359043260089E-3</c:v>
                </c:pt>
                <c:pt idx="48">
                  <c:v>-1.4141961728936687E-3</c:v>
                </c:pt>
                <c:pt idx="49">
                  <c:v>-2.1251763004733314E-2</c:v>
                </c:pt>
                <c:pt idx="50">
                  <c:v>-1.6595730558037758E-2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6054800"/>
        <c:axId val="577976576"/>
      </c:lineChart>
      <c:catAx>
        <c:axId val="65605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77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77976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4800"/>
        <c:crosses val="autoZero"/>
        <c:crossBetween val="between"/>
        <c:majorUnit val="0.5"/>
      </c:valAx>
      <c:valAx>
        <c:axId val="50502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36112"/>
        <c:crosses val="max"/>
        <c:crossBetween val="between"/>
      </c:valAx>
      <c:catAx>
        <c:axId val="50503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06736"/>
        <c:axId val="505018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7.4560442008078098E-3</c:v>
                </c:pt>
                <c:pt idx="1">
                  <c:v>7.3726765770982024E-3</c:v>
                </c:pt>
                <c:pt idx="2">
                  <c:v>7.2893090338035935E-3</c:v>
                </c:pt>
                <c:pt idx="3">
                  <c:v>7.2059414905089863E-3</c:v>
                </c:pt>
                <c:pt idx="4">
                  <c:v>7.1225739472143782E-3</c:v>
                </c:pt>
                <c:pt idx="5">
                  <c:v>7.0392065220466343E-3</c:v>
                </c:pt>
                <c:pt idx="6">
                  <c:v>6.9558388606251629E-3</c:v>
                </c:pt>
                <c:pt idx="7">
                  <c:v>6.8724713173305557E-3</c:v>
                </c:pt>
                <c:pt idx="8">
                  <c:v>6.7891037740359485E-3</c:v>
                </c:pt>
                <c:pt idx="9">
                  <c:v>6.7057362307413396E-3</c:v>
                </c:pt>
                <c:pt idx="10">
                  <c:v>6.6223688432854588E-3</c:v>
                </c:pt>
                <c:pt idx="11">
                  <c:v>6.539001144152126E-3</c:v>
                </c:pt>
                <c:pt idx="12">
                  <c:v>6.4556336008575179E-3</c:v>
                </c:pt>
                <c:pt idx="13">
                  <c:v>6.3722660575629099E-3</c:v>
                </c:pt>
                <c:pt idx="14">
                  <c:v>6.2888985142683044E-3</c:v>
                </c:pt>
                <c:pt idx="15">
                  <c:v>6.2055311645242842E-3</c:v>
                </c:pt>
                <c:pt idx="16">
                  <c:v>6.1221634276790865E-3</c:v>
                </c:pt>
                <c:pt idx="17">
                  <c:v>6.0387958843844802E-3</c:v>
                </c:pt>
                <c:pt idx="18">
                  <c:v>5.9554283410898729E-3</c:v>
                </c:pt>
                <c:pt idx="19">
                  <c:v>5.8720607977952657E-3</c:v>
                </c:pt>
                <c:pt idx="20">
                  <c:v>5.7886934857631078E-3</c:v>
                </c:pt>
                <c:pt idx="21">
                  <c:v>5.7053257112060496E-3</c:v>
                </c:pt>
                <c:pt idx="22">
                  <c:v>5.6219581679114424E-3</c:v>
                </c:pt>
                <c:pt idx="23">
                  <c:v>5.5385906246168334E-3</c:v>
                </c:pt>
                <c:pt idx="24">
                  <c:v>5.4552230813222271E-3</c:v>
                </c:pt>
                <c:pt idx="25">
                  <c:v>5.3718558070019332E-3</c:v>
                </c:pt>
                <c:pt idx="26">
                  <c:v>5.2884879947330127E-3</c:v>
                </c:pt>
                <c:pt idx="27">
                  <c:v>5.2051204514384046E-3</c:v>
                </c:pt>
                <c:pt idx="28">
                  <c:v>5.1217529081437965E-3</c:v>
                </c:pt>
                <c:pt idx="29">
                  <c:v>5.0383853648491893E-3</c:v>
                </c:pt>
                <c:pt idx="30">
                  <c:v>4.9550181282407577E-3</c:v>
                </c:pt>
                <c:pt idx="31">
                  <c:v>4.871650278259974E-3</c:v>
                </c:pt>
                <c:pt idx="32">
                  <c:v>4.788282734965366E-3</c:v>
                </c:pt>
                <c:pt idx="33">
                  <c:v>4.7049151916707587E-3</c:v>
                </c:pt>
                <c:pt idx="34">
                  <c:v>4.6215476483761515E-3</c:v>
                </c:pt>
                <c:pt idx="35">
                  <c:v>4.5381804494795822E-3</c:v>
                </c:pt>
                <c:pt idx="36">
                  <c:v>4.454812561786938E-3</c:v>
                </c:pt>
                <c:pt idx="37">
                  <c:v>3.0693598813982567E-3</c:v>
                </c:pt>
                <c:pt idx="38">
                  <c:v>-2.1840684248379569E-3</c:v>
                </c:pt>
                <c:pt idx="39">
                  <c:v>-4.544547871111697E-3</c:v>
                </c:pt>
                <c:pt idx="40">
                  <c:v>-1.1239117011427879E-3</c:v>
                </c:pt>
                <c:pt idx="41">
                  <c:v>1.7534521908995147E-2</c:v>
                </c:pt>
                <c:pt idx="42">
                  <c:v>1.0678396373323807E-2</c:v>
                </c:pt>
                <c:pt idx="43">
                  <c:v>-3.5923879838198614E-3</c:v>
                </c:pt>
                <c:pt idx="44">
                  <c:v>6.6544919269422471E-3</c:v>
                </c:pt>
                <c:pt idx="45">
                  <c:v>5.3246677853167057E-3</c:v>
                </c:pt>
                <c:pt idx="46">
                  <c:v>-1.4505416964343948E-3</c:v>
                </c:pt>
                <c:pt idx="47">
                  <c:v>-5.5922179140294854E-4</c:v>
                </c:pt>
                <c:pt idx="48">
                  <c:v>-5.0288968471249164E-4</c:v>
                </c:pt>
                <c:pt idx="49">
                  <c:v>3.0709792919812013E-4</c:v>
                </c:pt>
                <c:pt idx="50">
                  <c:v>2.4744663387537003E-3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7091152"/>
        <c:axId val="191019648"/>
      </c:lineChart>
      <c:catAx>
        <c:axId val="50709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19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7091152"/>
        <c:crosses val="autoZero"/>
        <c:crossBetween val="between"/>
        <c:majorUnit val="0.1"/>
      </c:valAx>
      <c:valAx>
        <c:axId val="50501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06736"/>
        <c:crosses val="max"/>
        <c:crossBetween val="between"/>
      </c:valAx>
      <c:catAx>
        <c:axId val="50500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1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5776"/>
        <c:axId val="505038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-2.1727137267589569E-2</c:v>
                </c:pt>
                <c:pt idx="1">
                  <c:v>-2.0920094951502856E-2</c:v>
                </c:pt>
                <c:pt idx="2">
                  <c:v>-2.0113053413875513E-2</c:v>
                </c:pt>
                <c:pt idx="3">
                  <c:v>-1.9306011876248176E-2</c:v>
                </c:pt>
                <c:pt idx="4">
                  <c:v>-1.8498970338620836E-2</c:v>
                </c:pt>
                <c:pt idx="5">
                  <c:v>-1.7691929944523489E-2</c:v>
                </c:pt>
                <c:pt idx="6">
                  <c:v>-1.6884887263366167E-2</c:v>
                </c:pt>
                <c:pt idx="7">
                  <c:v>-1.6077845725738834E-2</c:v>
                </c:pt>
                <c:pt idx="8">
                  <c:v>-1.5270804188111492E-2</c:v>
                </c:pt>
                <c:pt idx="9">
                  <c:v>-1.4463762650484154E-2</c:v>
                </c:pt>
                <c:pt idx="10">
                  <c:v>-1.3656722621457409E-2</c:v>
                </c:pt>
                <c:pt idx="11">
                  <c:v>-1.2849679575229488E-2</c:v>
                </c:pt>
                <c:pt idx="12">
                  <c:v>-1.2042638037602148E-2</c:v>
                </c:pt>
                <c:pt idx="13">
                  <c:v>-1.1235596499974809E-2</c:v>
                </c:pt>
                <c:pt idx="14">
                  <c:v>-1.0428554962347481E-2</c:v>
                </c:pt>
                <c:pt idx="15">
                  <c:v>-9.6215152983913348E-3</c:v>
                </c:pt>
                <c:pt idx="16">
                  <c:v>-8.8144718870927941E-3</c:v>
                </c:pt>
                <c:pt idx="17">
                  <c:v>-8.0074303494654647E-3</c:v>
                </c:pt>
                <c:pt idx="18">
                  <c:v>-7.2003888118381265E-3</c:v>
                </c:pt>
                <c:pt idx="19">
                  <c:v>-6.3933472742107936E-3</c:v>
                </c:pt>
                <c:pt idx="20">
                  <c:v>-5.5863079753252533E-3</c:v>
                </c:pt>
                <c:pt idx="21">
                  <c:v>-4.7792641989561173E-3</c:v>
                </c:pt>
                <c:pt idx="22">
                  <c:v>-3.97222266132878E-3</c:v>
                </c:pt>
                <c:pt idx="23">
                  <c:v>-3.1651811237014332E-3</c:v>
                </c:pt>
                <c:pt idx="24">
                  <c:v>-2.3581395860741037E-3</c:v>
                </c:pt>
                <c:pt idx="25">
                  <c:v>-1.5511006522591769E-3</c:v>
                </c:pt>
                <c:pt idx="26">
                  <c:v>-7.4405651081943438E-4</c:v>
                </c:pt>
                <c:pt idx="27">
                  <c:v>6.2985026807902897E-5</c:v>
                </c:pt>
                <c:pt idx="28">
                  <c:v>8.7002656443524971E-4</c:v>
                </c:pt>
                <c:pt idx="29">
                  <c:v>1.6770681020625801E-3</c:v>
                </c:pt>
                <c:pt idx="30">
                  <c:v>2.4841066708069025E-3</c:v>
                </c:pt>
                <c:pt idx="31">
                  <c:v>3.2911511773172563E-3</c:v>
                </c:pt>
                <c:pt idx="32">
                  <c:v>4.0981927149445953E-3</c:v>
                </c:pt>
                <c:pt idx="33">
                  <c:v>4.9052342525719266E-3</c:v>
                </c:pt>
                <c:pt idx="34">
                  <c:v>5.712275790199263E-3</c:v>
                </c:pt>
                <c:pt idx="35">
                  <c:v>6.5193139938729818E-3</c:v>
                </c:pt>
                <c:pt idx="36">
                  <c:v>7.3263588654539236E-3</c:v>
                </c:pt>
                <c:pt idx="37">
                  <c:v>1.6993549123616749E-2</c:v>
                </c:pt>
                <c:pt idx="38">
                  <c:v>1.5625755181595379E-2</c:v>
                </c:pt>
                <c:pt idx="39">
                  <c:v>-2.5541120714630493E-3</c:v>
                </c:pt>
                <c:pt idx="40">
                  <c:v>2.9311597347259521E-2</c:v>
                </c:pt>
                <c:pt idx="41">
                  <c:v>8.1147557553277086E-2</c:v>
                </c:pt>
                <c:pt idx="42">
                  <c:v>1.5740596976244883E-2</c:v>
                </c:pt>
                <c:pt idx="43">
                  <c:v>-2.1935762318359892E-2</c:v>
                </c:pt>
                <c:pt idx="44">
                  <c:v>-1.231425814300142E-2</c:v>
                </c:pt>
                <c:pt idx="45">
                  <c:v>-6.0926033183932304E-3</c:v>
                </c:pt>
                <c:pt idx="46">
                  <c:v>3.4204878642343731E-3</c:v>
                </c:pt>
                <c:pt idx="47">
                  <c:v>3.2463154753984867E-3</c:v>
                </c:pt>
                <c:pt idx="48">
                  <c:v>8.9072389593665927E-3</c:v>
                </c:pt>
                <c:pt idx="49">
                  <c:v>1.6180312979382029E-2</c:v>
                </c:pt>
                <c:pt idx="50">
                  <c:v>-1.3003920204937458E-2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28592"/>
        <c:axId val="506317712"/>
      </c:lineChart>
      <c:catAx>
        <c:axId val="50632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17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8592"/>
        <c:crosses val="autoZero"/>
        <c:crossBetween val="between"/>
        <c:majorUnit val="0.25"/>
      </c:valAx>
      <c:valAx>
        <c:axId val="50503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5776"/>
        <c:crosses val="max"/>
        <c:crossBetween val="between"/>
      </c:valAx>
      <c:catAx>
        <c:axId val="50502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3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4144"/>
        <c:axId val="5050274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6.1832379549741745E-2</c:v>
                </c:pt>
                <c:pt idx="1">
                  <c:v>5.8993495757141134E-2</c:v>
                </c:pt>
                <c:pt idx="2">
                  <c:v>5.615461470287985E-2</c:v>
                </c:pt>
                <c:pt idx="3">
                  <c:v>5.3315733648618559E-2</c:v>
                </c:pt>
                <c:pt idx="4">
                  <c:v>5.0476852594357267E-2</c:v>
                </c:pt>
                <c:pt idx="5">
                  <c:v>4.7637975562622052E-2</c:v>
                </c:pt>
                <c:pt idx="6">
                  <c:v>4.4799090485834719E-2</c:v>
                </c:pt>
                <c:pt idx="7">
                  <c:v>4.1960209431573428E-2</c:v>
                </c:pt>
                <c:pt idx="8">
                  <c:v>3.9121328377312144E-2</c:v>
                </c:pt>
                <c:pt idx="9">
                  <c:v>3.6282447323050859E-2</c:v>
                </c:pt>
                <c:pt idx="10">
                  <c:v>3.3443571575502359E-2</c:v>
                </c:pt>
                <c:pt idx="11">
                  <c:v>3.0604685214528311E-2</c:v>
                </c:pt>
                <c:pt idx="12">
                  <c:v>2.7765804160267023E-2</c:v>
                </c:pt>
                <c:pt idx="13">
                  <c:v>2.4926923106005729E-2</c:v>
                </c:pt>
                <c:pt idx="14">
                  <c:v>2.2088042051744475E-2</c:v>
                </c:pt>
                <c:pt idx="15">
                  <c:v>1.924916758838267E-2</c:v>
                </c:pt>
                <c:pt idx="16">
                  <c:v>1.6410279943221872E-2</c:v>
                </c:pt>
                <c:pt idx="17">
                  <c:v>1.3571398888960608E-2</c:v>
                </c:pt>
                <c:pt idx="18">
                  <c:v>1.0732517834699327E-2</c:v>
                </c:pt>
                <c:pt idx="19">
                  <c:v>7.8936367804380604E-3</c:v>
                </c:pt>
                <c:pt idx="20">
                  <c:v>5.0547636012629668E-3</c:v>
                </c:pt>
                <c:pt idx="21">
                  <c:v>2.2158746719154812E-3</c:v>
                </c:pt>
                <c:pt idx="22">
                  <c:v>-6.2300638234579972E-4</c:v>
                </c:pt>
                <c:pt idx="23">
                  <c:v>-3.4618874366071188E-3</c:v>
                </c:pt>
                <c:pt idx="24">
                  <c:v>-6.3007684908683755E-3</c:v>
                </c:pt>
                <c:pt idx="25">
                  <c:v>-9.1396403858567191E-3</c:v>
                </c:pt>
                <c:pt idx="26">
                  <c:v>-1.197853059939093E-2</c:v>
                </c:pt>
                <c:pt idx="27">
                  <c:v>-1.4817411653652213E-2</c:v>
                </c:pt>
                <c:pt idx="28">
                  <c:v>-1.7656292707913523E-2</c:v>
                </c:pt>
                <c:pt idx="29">
                  <c:v>-2.0495173762174787E-2</c:v>
                </c:pt>
                <c:pt idx="30">
                  <c:v>-2.3334044372976412E-2</c:v>
                </c:pt>
                <c:pt idx="31">
                  <c:v>-2.6172935870697366E-2</c:v>
                </c:pt>
                <c:pt idx="32">
                  <c:v>-2.9011816924958654E-2</c:v>
                </c:pt>
                <c:pt idx="33">
                  <c:v>-3.1850697979219918E-2</c:v>
                </c:pt>
                <c:pt idx="34">
                  <c:v>-3.4689579033481202E-2</c:v>
                </c:pt>
                <c:pt idx="35">
                  <c:v>-3.7528448360096105E-2</c:v>
                </c:pt>
                <c:pt idx="36">
                  <c:v>-4.0367341142003715E-2</c:v>
                </c:pt>
                <c:pt idx="37">
                  <c:v>-4.8381220896417526E-2</c:v>
                </c:pt>
                <c:pt idx="38">
                  <c:v>-4.3643806597878865E-2</c:v>
                </c:pt>
                <c:pt idx="39">
                  <c:v>-3.4006972116831874E-2</c:v>
                </c:pt>
                <c:pt idx="40">
                  <c:v>-6.0010172426700592E-2</c:v>
                </c:pt>
                <c:pt idx="41">
                  <c:v>-0.1176946966552338</c:v>
                </c:pt>
                <c:pt idx="42">
                  <c:v>-5.8183738524462174E-2</c:v>
                </c:pt>
                <c:pt idx="43">
                  <c:v>-2.6844298360407488E-2</c:v>
                </c:pt>
                <c:pt idx="44">
                  <c:v>-8.125548701991675E-2</c:v>
                </c:pt>
                <c:pt idx="45">
                  <c:v>-5.376531183719635E-2</c:v>
                </c:pt>
                <c:pt idx="46">
                  <c:v>-5.1188062672099813E-2</c:v>
                </c:pt>
                <c:pt idx="47">
                  <c:v>-2.3388774077855452E-2</c:v>
                </c:pt>
                <c:pt idx="48">
                  <c:v>-3.3752500263993596E-2</c:v>
                </c:pt>
                <c:pt idx="49">
                  <c:v>-0.13580347870030202</c:v>
                </c:pt>
                <c:pt idx="50">
                  <c:v>-6.15057572722435E-2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16624"/>
        <c:axId val="506322608"/>
      </c:lineChart>
      <c:catAx>
        <c:axId val="50631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2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6624"/>
        <c:crosses val="autoZero"/>
        <c:crossBetween val="between"/>
        <c:majorUnit val="0.25"/>
        <c:minorUnit val="0.04"/>
      </c:valAx>
      <c:valAx>
        <c:axId val="50502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4144"/>
        <c:crosses val="max"/>
        <c:crossBetween val="between"/>
      </c:valAx>
      <c:catAx>
        <c:axId val="5050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9792"/>
        <c:axId val="505038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5.4782195948064327E-3</c:v>
                </c:pt>
                <c:pt idx="1">
                  <c:v>5.4352394755365499E-3</c:v>
                </c:pt>
                <c:pt idx="2">
                  <c:v>5.3922593977245624E-3</c:v>
                </c:pt>
                <c:pt idx="3">
                  <c:v>5.3492793199125767E-3</c:v>
                </c:pt>
                <c:pt idx="4">
                  <c:v>5.30629924210059E-3</c:v>
                </c:pt>
                <c:pt idx="5">
                  <c:v>5.263319225188824E-3</c:v>
                </c:pt>
                <c:pt idx="6">
                  <c:v>5.2203390864766167E-3</c:v>
                </c:pt>
                <c:pt idx="7">
                  <c:v>5.1773590086646301E-3</c:v>
                </c:pt>
                <c:pt idx="8">
                  <c:v>5.1343789308526434E-3</c:v>
                </c:pt>
                <c:pt idx="9">
                  <c:v>5.0913988530406577E-3</c:v>
                </c:pt>
                <c:pt idx="10">
                  <c:v>5.0484188555712153E-3</c:v>
                </c:pt>
                <c:pt idx="11">
                  <c:v>5.0054386974166844E-3</c:v>
                </c:pt>
                <c:pt idx="12">
                  <c:v>4.9624586196046977E-3</c:v>
                </c:pt>
                <c:pt idx="13">
                  <c:v>4.9194785417927111E-3</c:v>
                </c:pt>
                <c:pt idx="14">
                  <c:v>4.8764984639807253E-3</c:v>
                </c:pt>
                <c:pt idx="15">
                  <c:v>4.8335184859536074E-3</c:v>
                </c:pt>
                <c:pt idx="16">
                  <c:v>4.790538308356752E-3</c:v>
                </c:pt>
                <c:pt idx="17">
                  <c:v>4.7475582305447654E-3</c:v>
                </c:pt>
                <c:pt idx="18">
                  <c:v>4.7045781527327796E-3</c:v>
                </c:pt>
                <c:pt idx="19">
                  <c:v>4.661598074920793E-3</c:v>
                </c:pt>
                <c:pt idx="20">
                  <c:v>4.6186181163359987E-3</c:v>
                </c:pt>
                <c:pt idx="21">
                  <c:v>4.5756379192968197E-3</c:v>
                </c:pt>
                <c:pt idx="22">
                  <c:v>4.532657841484833E-3</c:v>
                </c:pt>
                <c:pt idx="23">
                  <c:v>4.4896777636728464E-3</c:v>
                </c:pt>
                <c:pt idx="24">
                  <c:v>4.4466976858608606E-3</c:v>
                </c:pt>
                <c:pt idx="25">
                  <c:v>4.4037177467183899E-3</c:v>
                </c:pt>
                <c:pt idx="26">
                  <c:v>4.3607375302368873E-3</c:v>
                </c:pt>
                <c:pt idx="27">
                  <c:v>4.3177574524249007E-3</c:v>
                </c:pt>
                <c:pt idx="28">
                  <c:v>4.274777374612914E-3</c:v>
                </c:pt>
                <c:pt idx="29">
                  <c:v>4.2317972968009283E-3</c:v>
                </c:pt>
                <c:pt idx="30">
                  <c:v>4.1888173771007821E-3</c:v>
                </c:pt>
                <c:pt idx="31">
                  <c:v>4.145837141176955E-3</c:v>
                </c:pt>
                <c:pt idx="32">
                  <c:v>4.1028570633649683E-3</c:v>
                </c:pt>
                <c:pt idx="33">
                  <c:v>4.0598769855529817E-3</c:v>
                </c:pt>
                <c:pt idx="34">
                  <c:v>4.0168969077409951E-3</c:v>
                </c:pt>
                <c:pt idx="35">
                  <c:v>3.9739170074831734E-3</c:v>
                </c:pt>
                <c:pt idx="36">
                  <c:v>3.9309367521170226E-3</c:v>
                </c:pt>
                <c:pt idx="37">
                  <c:v>-2.6258971512020737E-3</c:v>
                </c:pt>
                <c:pt idx="38">
                  <c:v>-7.9967668747928083E-3</c:v>
                </c:pt>
                <c:pt idx="39">
                  <c:v>1.5410475408400653E-3</c:v>
                </c:pt>
                <c:pt idx="40">
                  <c:v>-1.5340852551162243E-2</c:v>
                </c:pt>
                <c:pt idx="41">
                  <c:v>-4.5937862327989326E-2</c:v>
                </c:pt>
                <c:pt idx="42">
                  <c:v>-6.3868423208741625E-3</c:v>
                </c:pt>
                <c:pt idx="43">
                  <c:v>2.1127672894925696E-2</c:v>
                </c:pt>
                <c:pt idx="44">
                  <c:v>1.9508718017614703E-2</c:v>
                </c:pt>
                <c:pt idx="45">
                  <c:v>8.495020680129528E-3</c:v>
                </c:pt>
                <c:pt idx="46">
                  <c:v>8.6838500948104068E-4</c:v>
                </c:pt>
                <c:pt idx="47">
                  <c:v>-7.6826396673574174E-4</c:v>
                </c:pt>
                <c:pt idx="48">
                  <c:v>-5.6260506769447776E-3</c:v>
                </c:pt>
                <c:pt idx="49">
                  <c:v>3.7998606206926851E-3</c:v>
                </c:pt>
                <c:pt idx="50">
                  <c:v>2.0148159936070442E-2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23152"/>
        <c:axId val="506323696"/>
      </c:lineChart>
      <c:catAx>
        <c:axId val="5063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3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3152"/>
        <c:crosses val="autoZero"/>
        <c:crossBetween val="between"/>
        <c:majorUnit val="0.2"/>
        <c:minorUnit val="0.01"/>
      </c:valAx>
      <c:valAx>
        <c:axId val="50503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9792"/>
        <c:crosses val="max"/>
        <c:crossBetween val="between"/>
      </c:valAx>
      <c:catAx>
        <c:axId val="50501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3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0544"/>
        <c:axId val="505012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26.855397108876048</c:v>
                </c:pt>
                <c:pt idx="1">
                  <c:v>27.399423646051158</c:v>
                </c:pt>
                <c:pt idx="2">
                  <c:v>27.488638448745295</c:v>
                </c:pt>
                <c:pt idx="3">
                  <c:v>27.442549622037077</c:v>
                </c:pt>
                <c:pt idx="4">
                  <c:v>27.320352161113121</c:v>
                </c:pt>
                <c:pt idx="5">
                  <c:v>27.104647428582712</c:v>
                </c:pt>
                <c:pt idx="6">
                  <c:v>26.745428994505737</c:v>
                </c:pt>
                <c:pt idx="7">
                  <c:v>26.647092172600416</c:v>
                </c:pt>
                <c:pt idx="8">
                  <c:v>26.730168314338265</c:v>
                </c:pt>
                <c:pt idx="9">
                  <c:v>26.523084380539984</c:v>
                </c:pt>
                <c:pt idx="10">
                  <c:v>25.998880474240959</c:v>
                </c:pt>
                <c:pt idx="11">
                  <c:v>25.668259803645167</c:v>
                </c:pt>
                <c:pt idx="12">
                  <c:v>25.178385608495361</c:v>
                </c:pt>
                <c:pt idx="13">
                  <c:v>24.229261803335998</c:v>
                </c:pt>
                <c:pt idx="14">
                  <c:v>23.13027401941364</c:v>
                </c:pt>
                <c:pt idx="15">
                  <c:v>21.925587118154258</c:v>
                </c:pt>
                <c:pt idx="16">
                  <c:v>20.638443747646413</c:v>
                </c:pt>
                <c:pt idx="17">
                  <c:v>19.24520110540989</c:v>
                </c:pt>
                <c:pt idx="18">
                  <c:v>17.948181555139389</c:v>
                </c:pt>
                <c:pt idx="19">
                  <c:v>17.25546686449832</c:v>
                </c:pt>
                <c:pt idx="20">
                  <c:v>16.307440028776071</c:v>
                </c:pt>
                <c:pt idx="21">
                  <c:v>14.486857150325429</c:v>
                </c:pt>
                <c:pt idx="22">
                  <c:v>11.944270944301412</c:v>
                </c:pt>
                <c:pt idx="23">
                  <c:v>9.150758793036065</c:v>
                </c:pt>
                <c:pt idx="24">
                  <c:v>7.8889576862239137</c:v>
                </c:pt>
                <c:pt idx="25">
                  <c:v>7.9513007030693599</c:v>
                </c:pt>
                <c:pt idx="26">
                  <c:v>8.3780078936373528</c:v>
                </c:pt>
                <c:pt idx="27">
                  <c:v>8.7248483708742359</c:v>
                </c:pt>
                <c:pt idx="28">
                  <c:v>8.5645162005319477</c:v>
                </c:pt>
                <c:pt idx="29">
                  <c:v>8.0887569851479348</c:v>
                </c:pt>
                <c:pt idx="30">
                  <c:v>7.0783760033939407</c:v>
                </c:pt>
                <c:pt idx="31">
                  <c:v>5.8663128453480615</c:v>
                </c:pt>
                <c:pt idx="32">
                  <c:v>5.473694200596193</c:v>
                </c:pt>
                <c:pt idx="33">
                  <c:v>5.6840076349919295</c:v>
                </c:pt>
                <c:pt idx="34">
                  <c:v>6.3083981687856419</c:v>
                </c:pt>
                <c:pt idx="35">
                  <c:v>7.825664192027733</c:v>
                </c:pt>
                <c:pt idx="36">
                  <c:v>9.8900914610649302</c:v>
                </c:pt>
                <c:pt idx="37">
                  <c:v>11.886967835497542</c:v>
                </c:pt>
                <c:pt idx="38">
                  <c:v>12.952180844826792</c:v>
                </c:pt>
                <c:pt idx="39">
                  <c:v>13.148681981106561</c:v>
                </c:pt>
                <c:pt idx="40">
                  <c:v>13.381489608824864</c:v>
                </c:pt>
                <c:pt idx="41">
                  <c:v>13.857491884883732</c:v>
                </c:pt>
                <c:pt idx="42">
                  <c:v>14.020544901303865</c:v>
                </c:pt>
                <c:pt idx="43">
                  <c:v>13.399339940282617</c:v>
                </c:pt>
                <c:pt idx="44">
                  <c:v>12.23392173326358</c:v>
                </c:pt>
                <c:pt idx="45">
                  <c:v>11.01882081051172</c:v>
                </c:pt>
                <c:pt idx="46">
                  <c:v>10.133410779019794</c:v>
                </c:pt>
                <c:pt idx="47">
                  <c:v>10.886841397166853</c:v>
                </c:pt>
                <c:pt idx="48">
                  <c:v>14.661046885160989</c:v>
                </c:pt>
                <c:pt idx="49">
                  <c:v>19.609379186365</c:v>
                </c:pt>
                <c:pt idx="50">
                  <c:v>21.88032829857411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-2.9192945682495428</c:v>
                </c:pt>
                <c:pt idx="1">
                  <c:v>-2.1790306402407857</c:v>
                </c:pt>
                <c:pt idx="2">
                  <c:v>-0.49228181442802627</c:v>
                </c:pt>
                <c:pt idx="3">
                  <c:v>1.2859024953678666</c:v>
                </c:pt>
                <c:pt idx="4">
                  <c:v>1.5262703527629826</c:v>
                </c:pt>
                <c:pt idx="5">
                  <c:v>1.7004599040221298</c:v>
                </c:pt>
                <c:pt idx="6">
                  <c:v>2.0892744822631251</c:v>
                </c:pt>
                <c:pt idx="7">
                  <c:v>1.6662160548990625</c:v>
                </c:pt>
                <c:pt idx="8">
                  <c:v>0.93165135168823388</c:v>
                </c:pt>
                <c:pt idx="9">
                  <c:v>0.39664396682075326</c:v>
                </c:pt>
                <c:pt idx="10">
                  <c:v>0.19936789912758321</c:v>
                </c:pt>
                <c:pt idx="11">
                  <c:v>0.61997643618126852</c:v>
                </c:pt>
                <c:pt idx="12">
                  <c:v>1.8234787289996466</c:v>
                </c:pt>
                <c:pt idx="13">
                  <c:v>2.8269497010115856</c:v>
                </c:pt>
                <c:pt idx="14">
                  <c:v>3.4228027707172406</c:v>
                </c:pt>
                <c:pt idx="15">
                  <c:v>3.7588294045157205</c:v>
                </c:pt>
                <c:pt idx="16">
                  <c:v>3.7166290890077498</c:v>
                </c:pt>
                <c:pt idx="17">
                  <c:v>3.4870480663919414</c:v>
                </c:pt>
                <c:pt idx="18">
                  <c:v>3.2227878026905663</c:v>
                </c:pt>
                <c:pt idx="19">
                  <c:v>2.9288537353984601</c:v>
                </c:pt>
                <c:pt idx="20">
                  <c:v>2.6132406217304616</c:v>
                </c:pt>
                <c:pt idx="21">
                  <c:v>2.3319281269911105</c:v>
                </c:pt>
                <c:pt idx="22">
                  <c:v>2.0368783873069667</c:v>
                </c:pt>
                <c:pt idx="23">
                  <c:v>1.6338071664286158</c:v>
                </c:pt>
                <c:pt idx="24">
                  <c:v>0.99675568917007684</c:v>
                </c:pt>
                <c:pt idx="25">
                  <c:v>0.12424921183152347</c:v>
                </c:pt>
                <c:pt idx="26">
                  <c:v>-0.82210927831096181</c:v>
                </c:pt>
                <c:pt idx="27">
                  <c:v>-1.9172685459585919</c:v>
                </c:pt>
                <c:pt idx="28">
                  <c:v>-3.48411274204281</c:v>
                </c:pt>
                <c:pt idx="29">
                  <c:v>-5.2235108168796875</c:v>
                </c:pt>
                <c:pt idx="30">
                  <c:v>-6.3155152061448341</c:v>
                </c:pt>
                <c:pt idx="31">
                  <c:v>-6.8861408016145491</c:v>
                </c:pt>
                <c:pt idx="32">
                  <c:v>-7.2549402882084664</c:v>
                </c:pt>
                <c:pt idx="33">
                  <c:v>-7.3640297093727769</c:v>
                </c:pt>
                <c:pt idx="34">
                  <c:v>-7.5773729011153526</c:v>
                </c:pt>
                <c:pt idx="35">
                  <c:v>-8.3059027666122347</c:v>
                </c:pt>
                <c:pt idx="36">
                  <c:v>-9.9984098606856424</c:v>
                </c:pt>
                <c:pt idx="37">
                  <c:v>-12.805448044849296</c:v>
                </c:pt>
                <c:pt idx="38">
                  <c:v>-15.725032703064604</c:v>
                </c:pt>
                <c:pt idx="39">
                  <c:v>-17.460267098311935</c:v>
                </c:pt>
                <c:pt idx="40">
                  <c:v>-17.426483176666856</c:v>
                </c:pt>
                <c:pt idx="41">
                  <c:v>-15.552504923971961</c:v>
                </c:pt>
                <c:pt idx="42">
                  <c:v>-12.679450621840722</c:v>
                </c:pt>
                <c:pt idx="43">
                  <c:v>-10.197693273079405</c:v>
                </c:pt>
                <c:pt idx="44">
                  <c:v>-9.1849433257409707</c:v>
                </c:pt>
                <c:pt idx="45">
                  <c:v>-9.2662307790105487</c:v>
                </c:pt>
                <c:pt idx="46">
                  <c:v>-9.98386551889174</c:v>
                </c:pt>
                <c:pt idx="47">
                  <c:v>-11.193039433759914</c:v>
                </c:pt>
                <c:pt idx="48">
                  <c:v>-11.999540393393362</c:v>
                </c:pt>
                <c:pt idx="49">
                  <c:v>-10.514878212615498</c:v>
                </c:pt>
                <c:pt idx="50">
                  <c:v>-4.9167236268644023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6320432"/>
        <c:axId val="506326960"/>
      </c:lineChart>
      <c:catAx>
        <c:axId val="50632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69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50632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0432"/>
        <c:crosses val="autoZero"/>
        <c:crossBetween val="between"/>
        <c:majorUnit val="10"/>
        <c:minorUnit val="2"/>
      </c:valAx>
      <c:valAx>
        <c:axId val="50501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0544"/>
        <c:crosses val="max"/>
        <c:crossBetween val="between"/>
      </c:valAx>
      <c:catAx>
        <c:axId val="50501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1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9040"/>
        <c:axId val="5050284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0.13875256478786469</c:v>
                </c:pt>
                <c:pt idx="1">
                  <c:v>0.13504857625992436</c:v>
                </c:pt>
                <c:pt idx="2">
                  <c:v>0.13134459130478873</c:v>
                </c:pt>
                <c:pt idx="3">
                  <c:v>0.12764060634965313</c:v>
                </c:pt>
                <c:pt idx="4">
                  <c:v>0.12393662139451753</c:v>
                </c:pt>
                <c:pt idx="5">
                  <c:v>0.12023264168770892</c:v>
                </c:pt>
                <c:pt idx="6">
                  <c:v>0.11652865148424635</c:v>
                </c:pt>
                <c:pt idx="7">
                  <c:v>0.11282466652911076</c:v>
                </c:pt>
                <c:pt idx="8">
                  <c:v>0.10912068157397516</c:v>
                </c:pt>
                <c:pt idx="9">
                  <c:v>0.10541669661883955</c:v>
                </c:pt>
                <c:pt idx="10">
                  <c:v>0.10171271858755315</c:v>
                </c:pt>
                <c:pt idx="11">
                  <c:v>9.8008726708568389E-2</c:v>
                </c:pt>
                <c:pt idx="12">
                  <c:v>9.4304741753432772E-2</c:v>
                </c:pt>
                <c:pt idx="13">
                  <c:v>9.0600756798297155E-2</c:v>
                </c:pt>
                <c:pt idx="14">
                  <c:v>8.6896771843161608E-2</c:v>
                </c:pt>
                <c:pt idx="15">
                  <c:v>8.3192795487397386E-2</c:v>
                </c:pt>
                <c:pt idx="16">
                  <c:v>7.948880193289036E-2</c:v>
                </c:pt>
                <c:pt idx="17">
                  <c:v>7.5784816977754785E-2</c:v>
                </c:pt>
                <c:pt idx="18">
                  <c:v>7.2080832022619196E-2</c:v>
                </c:pt>
                <c:pt idx="19">
                  <c:v>6.8376847067483593E-2</c:v>
                </c:pt>
                <c:pt idx="20">
                  <c:v>6.4672872387241606E-2</c:v>
                </c:pt>
                <c:pt idx="21">
                  <c:v>6.0968877157212394E-2</c:v>
                </c:pt>
                <c:pt idx="22">
                  <c:v>5.7264892202076798E-2</c:v>
                </c:pt>
                <c:pt idx="23">
                  <c:v>5.3560907246941153E-2</c:v>
                </c:pt>
                <c:pt idx="24">
                  <c:v>4.9856922291805585E-2</c:v>
                </c:pt>
                <c:pt idx="25">
                  <c:v>4.6152949287085847E-2</c:v>
                </c:pt>
                <c:pt idx="26">
                  <c:v>4.2448952381534406E-2</c:v>
                </c:pt>
                <c:pt idx="27">
                  <c:v>3.874496742639881E-2</c:v>
                </c:pt>
                <c:pt idx="28">
                  <c:v>3.5040982471263166E-2</c:v>
                </c:pt>
                <c:pt idx="29">
                  <c:v>3.1336997516127597E-2</c:v>
                </c:pt>
                <c:pt idx="30">
                  <c:v>2.7633026186930077E-2</c:v>
                </c:pt>
                <c:pt idx="31">
                  <c:v>2.3929027605856388E-2</c:v>
                </c:pt>
                <c:pt idx="32">
                  <c:v>2.0225042650720775E-2</c:v>
                </c:pt>
                <c:pt idx="33">
                  <c:v>1.6521057695585206E-2</c:v>
                </c:pt>
                <c:pt idx="34">
                  <c:v>1.281707274044961E-2</c:v>
                </c:pt>
                <c:pt idx="35">
                  <c:v>9.1131030867743056E-3</c:v>
                </c:pt>
                <c:pt idx="36">
                  <c:v>5.4091028301784753E-3</c:v>
                </c:pt>
                <c:pt idx="37">
                  <c:v>-3.4990780379410254E-3</c:v>
                </c:pt>
                <c:pt idx="38">
                  <c:v>-1.2748116484626999E-2</c:v>
                </c:pt>
                <c:pt idx="39">
                  <c:v>-1.6858804624518671E-2</c:v>
                </c:pt>
                <c:pt idx="40">
                  <c:v>-1.0017203167080879E-2</c:v>
                </c:pt>
                <c:pt idx="41">
                  <c:v>6.1814342644257683E-2</c:v>
                </c:pt>
                <c:pt idx="42">
                  <c:v>5.5244970607999135E-2</c:v>
                </c:pt>
                <c:pt idx="43">
                  <c:v>5.4980164267601377E-2</c:v>
                </c:pt>
                <c:pt idx="44">
                  <c:v>6.1871129331835716E-2</c:v>
                </c:pt>
                <c:pt idx="45">
                  <c:v>3.9260528981685638E-2</c:v>
                </c:pt>
                <c:pt idx="46">
                  <c:v>2.2387172689848798E-3</c:v>
                </c:pt>
                <c:pt idx="47">
                  <c:v>-2.2818902509525202E-2</c:v>
                </c:pt>
                <c:pt idx="48">
                  <c:v>-8.5880714454614357E-2</c:v>
                </c:pt>
                <c:pt idx="49">
                  <c:v>-0.17581952174137411</c:v>
                </c:pt>
                <c:pt idx="50">
                  <c:v>-0.10667900741100311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19344"/>
        <c:axId val="506322064"/>
      </c:lineChart>
      <c:catAx>
        <c:axId val="50631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2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9344"/>
        <c:crosses val="autoZero"/>
        <c:crossBetween val="between"/>
        <c:majorUnit val="1"/>
        <c:minorUnit val="0.1"/>
      </c:valAx>
      <c:valAx>
        <c:axId val="50502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9040"/>
        <c:crosses val="max"/>
        <c:crossBetween val="between"/>
      </c:valAx>
      <c:catAx>
        <c:axId val="50502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33392"/>
        <c:axId val="5050192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-0.64236158132553101</c:v>
                </c:pt>
                <c:pt idx="1">
                  <c:v>-0.62261517481497308</c:v>
                </c:pt>
                <c:pt idx="2">
                  <c:v>-0.60286878735146499</c:v>
                </c:pt>
                <c:pt idx="3">
                  <c:v>-0.58312239988795711</c:v>
                </c:pt>
                <c:pt idx="4">
                  <c:v>-0.5633760124244489</c:v>
                </c:pt>
                <c:pt idx="5">
                  <c:v>-0.54362965294040078</c:v>
                </c:pt>
                <c:pt idx="6">
                  <c:v>-0.52388323749743304</c:v>
                </c:pt>
                <c:pt idx="7">
                  <c:v>-0.50413685003392505</c:v>
                </c:pt>
                <c:pt idx="8">
                  <c:v>-0.48439046257041712</c:v>
                </c:pt>
                <c:pt idx="9">
                  <c:v>-0.46464407510690903</c:v>
                </c:pt>
                <c:pt idx="10">
                  <c:v>-0.44489772455527049</c:v>
                </c:pt>
                <c:pt idx="11">
                  <c:v>-0.42515130017989322</c:v>
                </c:pt>
                <c:pt idx="12">
                  <c:v>-0.40540491271638518</c:v>
                </c:pt>
                <c:pt idx="13">
                  <c:v>-0.38565852525287714</c:v>
                </c:pt>
                <c:pt idx="14">
                  <c:v>-0.36591213778936937</c:v>
                </c:pt>
                <c:pt idx="15">
                  <c:v>-0.34616579617014026</c:v>
                </c:pt>
                <c:pt idx="16">
                  <c:v>-0.32641936286235312</c:v>
                </c:pt>
                <c:pt idx="17">
                  <c:v>-0.30667297539884536</c:v>
                </c:pt>
                <c:pt idx="18">
                  <c:v>-0.28692658793533732</c:v>
                </c:pt>
                <c:pt idx="19">
                  <c:v>-0.26718020047182944</c:v>
                </c:pt>
                <c:pt idx="20">
                  <c:v>-0.24743386778500998</c:v>
                </c:pt>
                <c:pt idx="21">
                  <c:v>-0.22768742554481342</c:v>
                </c:pt>
                <c:pt idx="22">
                  <c:v>-0.20794103808130543</c:v>
                </c:pt>
                <c:pt idx="23">
                  <c:v>-0.18819465061779722</c:v>
                </c:pt>
                <c:pt idx="24">
                  <c:v>-0.16844826315428937</c:v>
                </c:pt>
                <c:pt idx="25">
                  <c:v>-0.1487019393998798</c:v>
                </c:pt>
                <c:pt idx="26">
                  <c:v>-0.12895548822727351</c:v>
                </c:pt>
                <c:pt idx="27">
                  <c:v>-0.10920910076376553</c:v>
                </c:pt>
                <c:pt idx="28">
                  <c:v>-8.9462713300257318E-2</c:v>
                </c:pt>
                <c:pt idx="29">
                  <c:v>-6.9716325836749499E-2</c:v>
                </c:pt>
                <c:pt idx="30">
                  <c:v>-4.9970011014749537E-2</c:v>
                </c:pt>
                <c:pt idx="31">
                  <c:v>-3.0223550909733471E-2</c:v>
                </c:pt>
                <c:pt idx="32">
                  <c:v>-1.0477163446225415E-2</c:v>
                </c:pt>
                <c:pt idx="33">
                  <c:v>9.2692240172824181E-3</c:v>
                </c:pt>
                <c:pt idx="34">
                  <c:v>2.901561148079039E-2</c:v>
                </c:pt>
                <c:pt idx="35">
                  <c:v>4.8761917370380728E-2</c:v>
                </c:pt>
                <c:pt idx="36">
                  <c:v>6.8508386407806043E-2</c:v>
                </c:pt>
                <c:pt idx="37">
                  <c:v>0.13123698086475874</c:v>
                </c:pt>
                <c:pt idx="38">
                  <c:v>-4.7721967355480586E-2</c:v>
                </c:pt>
                <c:pt idx="39">
                  <c:v>-0.10773434347583552</c:v>
                </c:pt>
                <c:pt idx="40">
                  <c:v>4.357113316655159E-2</c:v>
                </c:pt>
                <c:pt idx="41">
                  <c:v>9.8814668125621424E-2</c:v>
                </c:pt>
                <c:pt idx="42">
                  <c:v>-6.0056599110691125E-2</c:v>
                </c:pt>
                <c:pt idx="43">
                  <c:v>-0.13664209029564162</c:v>
                </c:pt>
                <c:pt idx="44">
                  <c:v>-9.6053229085461045E-2</c:v>
                </c:pt>
                <c:pt idx="45">
                  <c:v>-5.2868504077196121E-2</c:v>
                </c:pt>
                <c:pt idx="46">
                  <c:v>5.270071157379054E-2</c:v>
                </c:pt>
                <c:pt idx="47">
                  <c:v>8.1094571756324396E-2</c:v>
                </c:pt>
                <c:pt idx="48">
                  <c:v>0.27765735772388023</c:v>
                </c:pt>
                <c:pt idx="49">
                  <c:v>4.485999491322426E-2</c:v>
                </c:pt>
                <c:pt idx="50">
                  <c:v>-0.45905357599258423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26416"/>
        <c:axId val="506324240"/>
      </c:lineChart>
      <c:catAx>
        <c:axId val="50632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42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6416"/>
        <c:crosses val="autoZero"/>
        <c:crossBetween val="between"/>
        <c:majorUnit val="1"/>
        <c:minorUnit val="0.1"/>
      </c:valAx>
      <c:valAx>
        <c:axId val="50501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33392"/>
        <c:crosses val="max"/>
        <c:crossBetween val="between"/>
      </c:valAx>
      <c:catAx>
        <c:axId val="50503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1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32848"/>
        <c:axId val="5050072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9.2135276645421982E-3</c:v>
                </c:pt>
                <c:pt idx="37">
                  <c:v>3.3204108053330149E-3</c:v>
                </c:pt>
                <c:pt idx="38">
                  <c:v>5.8390663312354232E-3</c:v>
                </c:pt>
                <c:pt idx="39">
                  <c:v>1.6489031250540812E-2</c:v>
                </c:pt>
                <c:pt idx="40">
                  <c:v>7.6442454010248184E-3</c:v>
                </c:pt>
                <c:pt idx="41">
                  <c:v>-1.1564364868183259E-2</c:v>
                </c:pt>
                <c:pt idx="42">
                  <c:v>2.397175880248693E-2</c:v>
                </c:pt>
                <c:pt idx="43">
                  <c:v>8.7636411337421224E-3</c:v>
                </c:pt>
                <c:pt idx="44">
                  <c:v>8.2713509340858124E-3</c:v>
                </c:pt>
                <c:pt idx="45">
                  <c:v>7.1752499788999557E-3</c:v>
                </c:pt>
                <c:pt idx="46">
                  <c:v>7.8544476428915946E-4</c:v>
                </c:pt>
                <c:pt idx="47">
                  <c:v>6.1528104141645498E-4</c:v>
                </c:pt>
                <c:pt idx="48">
                  <c:v>-1.3479655905475319E-3</c:v>
                </c:pt>
                <c:pt idx="49">
                  <c:v>5.5668616739578836E-3</c:v>
                </c:pt>
                <c:pt idx="50">
                  <c:v>3.9854738861322403E-2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30224"/>
        <c:axId val="506329680"/>
      </c:lineChart>
      <c:catAx>
        <c:axId val="50633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9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30224"/>
        <c:crosses val="autoZero"/>
        <c:crossBetween val="between"/>
        <c:majorUnit val="0.5"/>
      </c:valAx>
      <c:valAx>
        <c:axId val="50500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32848"/>
        <c:crosses val="max"/>
        <c:crossBetween val="between"/>
      </c:valAx>
      <c:catAx>
        <c:axId val="50503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0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0336"/>
        <c:axId val="5050078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3.1883612275123596E-2</c:v>
                </c:pt>
                <c:pt idx="37">
                  <c:v>4.7647017035910996E-2</c:v>
                </c:pt>
                <c:pt idx="38">
                  <c:v>6.110761320159009E-2</c:v>
                </c:pt>
                <c:pt idx="39">
                  <c:v>6.0457689227660281E-2</c:v>
                </c:pt>
                <c:pt idx="40">
                  <c:v>0.13045363128185272</c:v>
                </c:pt>
                <c:pt idx="41">
                  <c:v>0.26019997449320448</c:v>
                </c:pt>
                <c:pt idx="42">
                  <c:v>0.16766968332377521</c:v>
                </c:pt>
                <c:pt idx="43">
                  <c:v>3.6516213920432861E-2</c:v>
                </c:pt>
                <c:pt idx="44">
                  <c:v>0.13464465473612475</c:v>
                </c:pt>
                <c:pt idx="45">
                  <c:v>5.0368711352348328E-2</c:v>
                </c:pt>
                <c:pt idx="46">
                  <c:v>-2.4708161810845765E-2</c:v>
                </c:pt>
                <c:pt idx="47">
                  <c:v>-4.4205579941558701E-2</c:v>
                </c:pt>
                <c:pt idx="48">
                  <c:v>-0.17613847141409189</c:v>
                </c:pt>
                <c:pt idx="49">
                  <c:v>-0.92923388626210768</c:v>
                </c:pt>
                <c:pt idx="50">
                  <c:v>-0.22484636306762695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24784"/>
        <c:axId val="506318256"/>
      </c:lineChart>
      <c:catAx>
        <c:axId val="50632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182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4784"/>
        <c:crosses val="autoZero"/>
        <c:crossBetween val="between"/>
        <c:majorUnit val="0.5"/>
      </c:valAx>
      <c:valAx>
        <c:axId val="50500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0336"/>
        <c:crosses val="max"/>
        <c:crossBetween val="between"/>
      </c:valAx>
      <c:catAx>
        <c:axId val="50502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0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78416"/>
        <c:axId val="5050083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-0.14606800675392151</c:v>
                </c:pt>
                <c:pt idx="37">
                  <c:v>-5.8931855932703725E-2</c:v>
                </c:pt>
                <c:pt idx="38">
                  <c:v>1.4265696065308572E-2</c:v>
                </c:pt>
                <c:pt idx="39">
                  <c:v>0.19062194386506254</c:v>
                </c:pt>
                <c:pt idx="40">
                  <c:v>-5.5554091930389404E-2</c:v>
                </c:pt>
                <c:pt idx="41">
                  <c:v>-0.11223604727477081</c:v>
                </c:pt>
                <c:pt idx="42">
                  <c:v>0.1085249047166004</c:v>
                </c:pt>
                <c:pt idx="43">
                  <c:v>0.28761836219390413</c:v>
                </c:pt>
                <c:pt idx="44">
                  <c:v>0.22717293367134919</c:v>
                </c:pt>
                <c:pt idx="45">
                  <c:v>0.14018896222114563</c:v>
                </c:pt>
                <c:pt idx="46">
                  <c:v>-4.7168016555294373E-2</c:v>
                </c:pt>
                <c:pt idx="47">
                  <c:v>2.1985370023806655E-2</c:v>
                </c:pt>
                <c:pt idx="48">
                  <c:v>0.69298368986436099</c:v>
                </c:pt>
                <c:pt idx="49">
                  <c:v>0.44921936560481418</c:v>
                </c:pt>
                <c:pt idx="50">
                  <c:v>-0.78999626636505127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17168"/>
        <c:axId val="506318800"/>
      </c:lineChart>
      <c:catAx>
        <c:axId val="50631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18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7168"/>
        <c:crosses val="autoZero"/>
        <c:crossBetween val="between"/>
        <c:majorUnit val="0.5"/>
      </c:valAx>
      <c:valAx>
        <c:axId val="50500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78416"/>
        <c:crosses val="max"/>
        <c:crossBetween val="between"/>
      </c:valAx>
      <c:catAx>
        <c:axId val="66307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0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72432"/>
        <c:axId val="663093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-0.20228452980518341</c:v>
                </c:pt>
                <c:pt idx="1">
                  <c:v>-0.19898281631330164</c:v>
                </c:pt>
                <c:pt idx="2">
                  <c:v>-0.19568110600619693</c:v>
                </c:pt>
                <c:pt idx="3">
                  <c:v>-0.19237939569909221</c:v>
                </c:pt>
                <c:pt idx="4">
                  <c:v>-0.18907768539198747</c:v>
                </c:pt>
                <c:pt idx="5">
                  <c:v>-0.18577597976321042</c:v>
                </c:pt>
                <c:pt idx="6">
                  <c:v>-0.18247426477777803</c:v>
                </c:pt>
                <c:pt idx="7">
                  <c:v>-0.17917255447067332</c:v>
                </c:pt>
                <c:pt idx="8">
                  <c:v>-0.1758708441635686</c:v>
                </c:pt>
                <c:pt idx="9">
                  <c:v>-0.17256913385646386</c:v>
                </c:pt>
                <c:pt idx="10">
                  <c:v>-0.16926742972123743</c:v>
                </c:pt>
                <c:pt idx="11">
                  <c:v>-0.16596571324225445</c:v>
                </c:pt>
                <c:pt idx="12">
                  <c:v>-0.16266400293514971</c:v>
                </c:pt>
                <c:pt idx="13">
                  <c:v>-0.15936229262804499</c:v>
                </c:pt>
                <c:pt idx="14">
                  <c:v>-0.15606058232094031</c:v>
                </c:pt>
                <c:pt idx="15">
                  <c:v>-0.15275887967926444</c:v>
                </c:pt>
                <c:pt idx="16">
                  <c:v>-0.14945716170673079</c:v>
                </c:pt>
                <c:pt idx="17">
                  <c:v>-0.1461554513996261</c:v>
                </c:pt>
                <c:pt idx="18">
                  <c:v>-0.14285374109252139</c:v>
                </c:pt>
                <c:pt idx="19">
                  <c:v>-0.13955203078541667</c:v>
                </c:pt>
                <c:pt idx="20">
                  <c:v>-0.13625032963729139</c:v>
                </c:pt>
                <c:pt idx="21">
                  <c:v>-0.13294861017120721</c:v>
                </c:pt>
                <c:pt idx="22">
                  <c:v>-0.12964689986410249</c:v>
                </c:pt>
                <c:pt idx="23">
                  <c:v>-0.12634518955699772</c:v>
                </c:pt>
                <c:pt idx="24">
                  <c:v>-0.12304347924989303</c:v>
                </c:pt>
                <c:pt idx="25">
                  <c:v>-0.11974177959531841</c:v>
                </c:pt>
                <c:pt idx="26">
                  <c:v>-0.1164400586356836</c:v>
                </c:pt>
                <c:pt idx="27">
                  <c:v>-0.11313834832857889</c:v>
                </c:pt>
                <c:pt idx="28">
                  <c:v>-0.10983663802147411</c:v>
                </c:pt>
                <c:pt idx="29">
                  <c:v>-0.10653492771436943</c:v>
                </c:pt>
                <c:pt idx="30">
                  <c:v>-0.10323322955334541</c:v>
                </c:pt>
                <c:pt idx="31">
                  <c:v>-9.993150710015998E-2</c:v>
                </c:pt>
                <c:pt idx="32">
                  <c:v>-9.6629796793055237E-2</c:v>
                </c:pt>
                <c:pt idx="33">
                  <c:v>-9.3328086485950534E-2</c:v>
                </c:pt>
                <c:pt idx="34">
                  <c:v>-9.0026376178845818E-2</c:v>
                </c:pt>
                <c:pt idx="35">
                  <c:v>-8.6724679511372402E-2</c:v>
                </c:pt>
                <c:pt idx="36">
                  <c:v>-8.3422955564636428E-2</c:v>
                </c:pt>
                <c:pt idx="37">
                  <c:v>-7.7281154878318478E-2</c:v>
                </c:pt>
                <c:pt idx="38">
                  <c:v>-0.10307165307331589</c:v>
                </c:pt>
                <c:pt idx="39">
                  <c:v>-0.12488583069333495</c:v>
                </c:pt>
                <c:pt idx="40">
                  <c:v>-0.10442785173654556</c:v>
                </c:pt>
                <c:pt idx="41">
                  <c:v>-5.0276039239956764E-2</c:v>
                </c:pt>
                <c:pt idx="42">
                  <c:v>-9.8425329281240814E-2</c:v>
                </c:pt>
                <c:pt idx="43">
                  <c:v>-0.12847351363587839</c:v>
                </c:pt>
                <c:pt idx="44">
                  <c:v>-8.5048570256397352E-2</c:v>
                </c:pt>
                <c:pt idx="45">
                  <c:v>-5.4921630769968033E-2</c:v>
                </c:pt>
                <c:pt idx="46">
                  <c:v>-2.2586564309323733E-2</c:v>
                </c:pt>
                <c:pt idx="47">
                  <c:v>1.9113857445198112E-2</c:v>
                </c:pt>
                <c:pt idx="48">
                  <c:v>1.9155798812116147E-2</c:v>
                </c:pt>
                <c:pt idx="49">
                  <c:v>-0.191013460998611</c:v>
                </c:pt>
                <c:pt idx="50">
                  <c:v>-0.31119155883789063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63504"/>
        <c:axId val="656052080"/>
      </c:lineChart>
      <c:catAx>
        <c:axId val="65606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63504"/>
        <c:crosses val="autoZero"/>
        <c:crossBetween val="between"/>
      </c:valAx>
      <c:valAx>
        <c:axId val="66309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72432"/>
        <c:crosses val="max"/>
        <c:crossBetween val="between"/>
      </c:valAx>
      <c:catAx>
        <c:axId val="66307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9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87120"/>
        <c:axId val="663089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-2.1523169707506895E-3</c:v>
                </c:pt>
                <c:pt idx="1">
                  <c:v>-3.8611996474252853E-3</c:v>
                </c:pt>
                <c:pt idx="2">
                  <c:v>-5.5700806757405345E-3</c:v>
                </c:pt>
                <c:pt idx="3">
                  <c:v>-7.2789617040557838E-3</c:v>
                </c:pt>
                <c:pt idx="4">
                  <c:v>-8.9878427323710347E-3</c:v>
                </c:pt>
                <c:pt idx="5">
                  <c:v>-1.0696721339303225E-2</c:v>
                </c:pt>
                <c:pt idx="6">
                  <c:v>-1.2405604789001516E-2</c:v>
                </c:pt>
                <c:pt idx="7">
                  <c:v>-1.4114485817316764E-2</c:v>
                </c:pt>
                <c:pt idx="8">
                  <c:v>-1.5823366845632014E-2</c:v>
                </c:pt>
                <c:pt idx="9">
                  <c:v>-1.7532247873947263E-2</c:v>
                </c:pt>
                <c:pt idx="10">
                  <c:v>-1.9241125707855761E-2</c:v>
                </c:pt>
                <c:pt idx="11">
                  <c:v>-2.0950009930577745E-2</c:v>
                </c:pt>
                <c:pt idx="12">
                  <c:v>-2.2658890958892994E-2</c:v>
                </c:pt>
                <c:pt idx="13">
                  <c:v>-2.4367771987208246E-2</c:v>
                </c:pt>
                <c:pt idx="14">
                  <c:v>-2.6076653015523477E-2</c:v>
                </c:pt>
                <c:pt idx="15">
                  <c:v>-2.7785530076408296E-2</c:v>
                </c:pt>
                <c:pt idx="16">
                  <c:v>-2.9494415072153991E-2</c:v>
                </c:pt>
                <c:pt idx="17">
                  <c:v>-3.1203296100469225E-2</c:v>
                </c:pt>
                <c:pt idx="18">
                  <c:v>-3.2912177128784477E-2</c:v>
                </c:pt>
                <c:pt idx="19">
                  <c:v>-3.4621058157099711E-2</c:v>
                </c:pt>
                <c:pt idx="20">
                  <c:v>-3.6329934444960833E-2</c:v>
                </c:pt>
                <c:pt idx="21">
                  <c:v>-3.8038820213730208E-2</c:v>
                </c:pt>
                <c:pt idx="22">
                  <c:v>-3.974770124204545E-2</c:v>
                </c:pt>
                <c:pt idx="23">
                  <c:v>-4.1456582270360726E-2</c:v>
                </c:pt>
                <c:pt idx="24">
                  <c:v>-4.3165463298675953E-2</c:v>
                </c:pt>
                <c:pt idx="25">
                  <c:v>-4.4874338813513368E-2</c:v>
                </c:pt>
                <c:pt idx="26">
                  <c:v>-4.6583225355306443E-2</c:v>
                </c:pt>
                <c:pt idx="27">
                  <c:v>-4.8292106383621684E-2</c:v>
                </c:pt>
                <c:pt idx="28">
                  <c:v>-5.0000987411936954E-2</c:v>
                </c:pt>
                <c:pt idx="29">
                  <c:v>-5.1709868440252181E-2</c:v>
                </c:pt>
                <c:pt idx="30">
                  <c:v>-5.3418743182065902E-2</c:v>
                </c:pt>
                <c:pt idx="31">
                  <c:v>-5.5127630496882678E-2</c:v>
                </c:pt>
                <c:pt idx="32">
                  <c:v>-5.6836511525197933E-2</c:v>
                </c:pt>
                <c:pt idx="33">
                  <c:v>-5.8545392553513168E-2</c:v>
                </c:pt>
                <c:pt idx="34">
                  <c:v>-6.0254273581828409E-2</c:v>
                </c:pt>
                <c:pt idx="35">
                  <c:v>-6.1963147550618436E-2</c:v>
                </c:pt>
                <c:pt idx="36">
                  <c:v>-6.3672035638458871E-2</c:v>
                </c:pt>
                <c:pt idx="37">
                  <c:v>-7.1293258389731648E-2</c:v>
                </c:pt>
                <c:pt idx="38">
                  <c:v>-5.7019920737218788E-2</c:v>
                </c:pt>
                <c:pt idx="39">
                  <c:v>-2.1289498802212734E-2</c:v>
                </c:pt>
                <c:pt idx="40">
                  <c:v>-5.1392331719398499E-2</c:v>
                </c:pt>
                <c:pt idx="41">
                  <c:v>-0.16411955376723086</c:v>
                </c:pt>
                <c:pt idx="42">
                  <c:v>-7.015385292319376E-2</c:v>
                </c:pt>
                <c:pt idx="43">
                  <c:v>1.4064393879637527E-2</c:v>
                </c:pt>
                <c:pt idx="44">
                  <c:v>-3.8105774942634882E-2</c:v>
                </c:pt>
                <c:pt idx="45">
                  <c:v>-3.352627158164978E-2</c:v>
                </c:pt>
                <c:pt idx="46">
                  <c:v>-1.5118573349035845E-2</c:v>
                </c:pt>
                <c:pt idx="47">
                  <c:v>-7.8799684909754801E-3</c:v>
                </c:pt>
                <c:pt idx="48">
                  <c:v>-1.6211853046470753E-2</c:v>
                </c:pt>
                <c:pt idx="49">
                  <c:v>-5.865548373802669E-2</c:v>
                </c:pt>
                <c:pt idx="50">
                  <c:v>-1.196121983230114E-2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59696"/>
        <c:axId val="656055344"/>
      </c:lineChart>
      <c:catAx>
        <c:axId val="65605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9696"/>
        <c:crosses val="autoZero"/>
        <c:crossBetween val="between"/>
      </c:valAx>
      <c:valAx>
        <c:axId val="66308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87120"/>
        <c:crosses val="max"/>
        <c:crossBetween val="between"/>
      </c:valAx>
      <c:catAx>
        <c:axId val="66308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8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67536"/>
        <c:axId val="66306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5.6704457849264145E-2</c:v>
                </c:pt>
                <c:pt idx="1">
                  <c:v>5.2566065153231617E-2</c:v>
                </c:pt>
                <c:pt idx="2">
                  <c:v>4.8427676449022711E-2</c:v>
                </c:pt>
                <c:pt idx="3">
                  <c:v>4.4289287744813832E-2</c:v>
                </c:pt>
                <c:pt idx="4">
                  <c:v>4.0150899040604933E-2</c:v>
                </c:pt>
                <c:pt idx="5">
                  <c:v>3.6012516200247376E-2</c:v>
                </c:pt>
                <c:pt idx="6">
                  <c:v>3.1874121632187197E-2</c:v>
                </c:pt>
                <c:pt idx="7">
                  <c:v>2.7735732927978304E-2</c:v>
                </c:pt>
                <c:pt idx="8">
                  <c:v>2.3597344223769419E-2</c:v>
                </c:pt>
                <c:pt idx="9">
                  <c:v>1.9458955519560527E-2</c:v>
                </c:pt>
                <c:pt idx="10">
                  <c:v>1.5320574551230603E-2</c:v>
                </c:pt>
                <c:pt idx="11">
                  <c:v>1.1182178111142787E-2</c:v>
                </c:pt>
                <c:pt idx="12">
                  <c:v>7.0437894069338945E-3</c:v>
                </c:pt>
                <c:pt idx="13">
                  <c:v>2.9054007027249987E-3</c:v>
                </c:pt>
                <c:pt idx="14">
                  <c:v>-1.2329880014838382E-3</c:v>
                </c:pt>
                <c:pt idx="15">
                  <c:v>-5.3713670977861491E-3</c:v>
                </c:pt>
                <c:pt idx="16">
                  <c:v>-9.5097654099016646E-3</c:v>
                </c:pt>
                <c:pt idx="17">
                  <c:v>-1.3648154114110515E-2</c:v>
                </c:pt>
                <c:pt idx="18">
                  <c:v>-1.7786542818319401E-2</c:v>
                </c:pt>
                <c:pt idx="19">
                  <c:v>-2.1924931522528262E-2</c:v>
                </c:pt>
                <c:pt idx="20">
                  <c:v>-2.6063308746802936E-2</c:v>
                </c:pt>
                <c:pt idx="21">
                  <c:v>-3.020170893094604E-2</c:v>
                </c:pt>
                <c:pt idx="22">
                  <c:v>-3.4340097635154922E-2</c:v>
                </c:pt>
                <c:pt idx="23">
                  <c:v>-3.8478486339363856E-2</c:v>
                </c:pt>
                <c:pt idx="24">
                  <c:v>-4.26168750435727E-2</c:v>
                </c:pt>
                <c:pt idx="25">
                  <c:v>-4.6755250395819688E-2</c:v>
                </c:pt>
                <c:pt idx="26">
                  <c:v>-5.0893652451990457E-2</c:v>
                </c:pt>
                <c:pt idx="27">
                  <c:v>-5.5032041156199335E-2</c:v>
                </c:pt>
                <c:pt idx="28">
                  <c:v>-5.9170429860408262E-2</c:v>
                </c:pt>
                <c:pt idx="29">
                  <c:v>-6.330881856461712E-2</c:v>
                </c:pt>
                <c:pt idx="30">
                  <c:v>-6.7447192044836457E-2</c:v>
                </c:pt>
                <c:pt idx="31">
                  <c:v>-7.1585595973034891E-2</c:v>
                </c:pt>
                <c:pt idx="32">
                  <c:v>-7.5723984677243797E-2</c:v>
                </c:pt>
                <c:pt idx="33">
                  <c:v>-7.9862373381452634E-2</c:v>
                </c:pt>
                <c:pt idx="34">
                  <c:v>-8.4000762085661526E-2</c:v>
                </c:pt>
                <c:pt idx="35">
                  <c:v>-8.8139133693853219E-2</c:v>
                </c:pt>
                <c:pt idx="36">
                  <c:v>-9.2277539494079228E-2</c:v>
                </c:pt>
                <c:pt idx="37">
                  <c:v>-9.2121796408556236E-2</c:v>
                </c:pt>
                <c:pt idx="38">
                  <c:v>-9.4659379695358342E-2</c:v>
                </c:pt>
                <c:pt idx="39">
                  <c:v>-0.10153824613873699</c:v>
                </c:pt>
                <c:pt idx="40">
                  <c:v>-0.11918948590755463</c:v>
                </c:pt>
                <c:pt idx="41">
                  <c:v>-0.17150462370927716</c:v>
                </c:pt>
                <c:pt idx="42">
                  <c:v>-0.10192786700790384</c:v>
                </c:pt>
                <c:pt idx="43">
                  <c:v>-7.2873265292477368E-2</c:v>
                </c:pt>
                <c:pt idx="44">
                  <c:v>-0.13341454133450137</c:v>
                </c:pt>
                <c:pt idx="45">
                  <c:v>-8.2439728081226349E-2</c:v>
                </c:pt>
                <c:pt idx="46">
                  <c:v>-7.2190919692813604E-2</c:v>
                </c:pt>
                <c:pt idx="47">
                  <c:v>-2.8360944937595174E-2</c:v>
                </c:pt>
                <c:pt idx="48">
                  <c:v>-4.0464147738834493E-2</c:v>
                </c:pt>
                <c:pt idx="49">
                  <c:v>-0.22162592790547719</c:v>
                </c:pt>
                <c:pt idx="50">
                  <c:v>-0.11216308921575546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61328"/>
        <c:axId val="656053168"/>
      </c:lineChart>
      <c:catAx>
        <c:axId val="65606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61328"/>
        <c:crosses val="autoZero"/>
        <c:crossBetween val="between"/>
      </c:valAx>
      <c:valAx>
        <c:axId val="66306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67536"/>
        <c:crosses val="max"/>
        <c:crossBetween val="between"/>
      </c:valAx>
      <c:catAx>
        <c:axId val="66306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6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64816"/>
        <c:axId val="66308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1.006714940071106</c:v>
                </c:pt>
                <c:pt idx="1">
                  <c:v>0.99216901535737956</c:v>
                </c:pt>
                <c:pt idx="2">
                  <c:v>0.97762310467440627</c:v>
                </c:pt>
                <c:pt idx="3">
                  <c:v>0.96307719399143299</c:v>
                </c:pt>
                <c:pt idx="4">
                  <c:v>0.94853128330845982</c:v>
                </c:pt>
                <c:pt idx="5">
                  <c:v>0.93398539323617913</c:v>
                </c:pt>
                <c:pt idx="6">
                  <c:v>0.91943946194251336</c:v>
                </c:pt>
                <c:pt idx="7">
                  <c:v>0.90489355125954019</c:v>
                </c:pt>
                <c:pt idx="8">
                  <c:v>0.8903476405765669</c:v>
                </c:pt>
                <c:pt idx="9">
                  <c:v>0.87580172989359362</c:v>
                </c:pt>
                <c:pt idx="10">
                  <c:v>0.86125584640125241</c:v>
                </c:pt>
                <c:pt idx="11">
                  <c:v>0.84670990852764727</c:v>
                </c:pt>
                <c:pt idx="12">
                  <c:v>0.83216399784467388</c:v>
                </c:pt>
                <c:pt idx="13">
                  <c:v>0.81761808716170059</c:v>
                </c:pt>
                <c:pt idx="14">
                  <c:v>0.80307217647872764</c:v>
                </c:pt>
                <c:pt idx="15">
                  <c:v>0.78852629956632558</c:v>
                </c:pt>
                <c:pt idx="16">
                  <c:v>0.77398035511278085</c:v>
                </c:pt>
                <c:pt idx="17">
                  <c:v>0.75943444442980768</c:v>
                </c:pt>
                <c:pt idx="18">
                  <c:v>0.7448885337468345</c:v>
                </c:pt>
                <c:pt idx="19">
                  <c:v>0.73034262306386133</c:v>
                </c:pt>
                <c:pt idx="20">
                  <c:v>0.71579675273139876</c:v>
                </c:pt>
                <c:pt idx="21">
                  <c:v>0.70125080169791476</c:v>
                </c:pt>
                <c:pt idx="22">
                  <c:v>0.68670489101494159</c:v>
                </c:pt>
                <c:pt idx="23">
                  <c:v>0.67215898033196808</c:v>
                </c:pt>
                <c:pt idx="24">
                  <c:v>0.65761306964899502</c:v>
                </c:pt>
                <c:pt idx="25">
                  <c:v>0.64306720589647193</c:v>
                </c:pt>
                <c:pt idx="26">
                  <c:v>0.62852124828304867</c:v>
                </c:pt>
                <c:pt idx="27">
                  <c:v>0.61397533760007539</c:v>
                </c:pt>
                <c:pt idx="28">
                  <c:v>0.59942942691710188</c:v>
                </c:pt>
                <c:pt idx="29">
                  <c:v>0.58488351623412882</c:v>
                </c:pt>
                <c:pt idx="30">
                  <c:v>0.57033765906154521</c:v>
                </c:pt>
                <c:pt idx="31">
                  <c:v>0.55579169486818225</c:v>
                </c:pt>
                <c:pt idx="32">
                  <c:v>0.54124578418520897</c:v>
                </c:pt>
                <c:pt idx="33">
                  <c:v>0.52669987350223579</c:v>
                </c:pt>
                <c:pt idx="34">
                  <c:v>0.51215396281926262</c:v>
                </c:pt>
                <c:pt idx="35">
                  <c:v>0.49760811222661844</c:v>
                </c:pt>
                <c:pt idx="36">
                  <c:v>0.48306214145331638</c:v>
                </c:pt>
                <c:pt idx="37">
                  <c:v>0.45170399223167029</c:v>
                </c:pt>
                <c:pt idx="38">
                  <c:v>0.60675344517504293</c:v>
                </c:pt>
                <c:pt idx="39">
                  <c:v>0.62417396390106972</c:v>
                </c:pt>
                <c:pt idx="40">
                  <c:v>0.49174091219902039</c:v>
                </c:pt>
                <c:pt idx="41">
                  <c:v>0.46809679457426712</c:v>
                </c:pt>
                <c:pt idx="42">
                  <c:v>0.48543610596006082</c:v>
                </c:pt>
                <c:pt idx="43">
                  <c:v>0.4733177172861997</c:v>
                </c:pt>
                <c:pt idx="44">
                  <c:v>0.42629600022227976</c:v>
                </c:pt>
                <c:pt idx="45">
                  <c:v>0.26836761832237244</c:v>
                </c:pt>
                <c:pt idx="46">
                  <c:v>7.6596675770773087E-2</c:v>
                </c:pt>
                <c:pt idx="47">
                  <c:v>-4.142835979532207E-2</c:v>
                </c:pt>
                <c:pt idx="48">
                  <c:v>-0.21569075514738587</c:v>
                </c:pt>
                <c:pt idx="49">
                  <c:v>0.68854110812497049</c:v>
                </c:pt>
                <c:pt idx="50">
                  <c:v>1.4734247922897339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60240"/>
        <c:axId val="656051536"/>
      </c:lineChart>
      <c:catAx>
        <c:axId val="65606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60240"/>
        <c:crosses val="autoZero"/>
        <c:crossBetween val="between"/>
      </c:valAx>
      <c:valAx>
        <c:axId val="66308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64816"/>
        <c:crosses val="max"/>
        <c:crossBetween val="between"/>
      </c:valAx>
      <c:catAx>
        <c:axId val="66306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8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70800"/>
        <c:axId val="66307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9.8649047315120697E-2</c:v>
                </c:pt>
                <c:pt idx="1">
                  <c:v>9.4073467086347645E-2</c:v>
                </c:pt>
                <c:pt idx="2">
                  <c:v>8.9497891271101943E-2</c:v>
                </c:pt>
                <c:pt idx="3">
                  <c:v>8.4922315455856226E-2</c:v>
                </c:pt>
                <c:pt idx="4">
                  <c:v>8.0346739640610523E-2</c:v>
                </c:pt>
                <c:pt idx="5">
                  <c:v>7.5771170308684355E-2</c:v>
                </c:pt>
                <c:pt idx="6">
                  <c:v>7.119558801011916E-2</c:v>
                </c:pt>
                <c:pt idx="7">
                  <c:v>6.6620012194873457E-2</c:v>
                </c:pt>
                <c:pt idx="8">
                  <c:v>6.2044436379627768E-2</c:v>
                </c:pt>
                <c:pt idx="9">
                  <c:v>5.7468860564382038E-2</c:v>
                </c:pt>
                <c:pt idx="10">
                  <c:v>5.2893293302248012E-2</c:v>
                </c:pt>
                <c:pt idx="11">
                  <c:v>4.8317708933890688E-2</c:v>
                </c:pt>
                <c:pt idx="12">
                  <c:v>4.3742133118644978E-2</c:v>
                </c:pt>
                <c:pt idx="13">
                  <c:v>3.9166557303399269E-2</c:v>
                </c:pt>
                <c:pt idx="14">
                  <c:v>3.4590981488153622E-2</c:v>
                </c:pt>
                <c:pt idx="15">
                  <c:v>3.0015416295811691E-2</c:v>
                </c:pt>
                <c:pt idx="16">
                  <c:v>2.5439829857662161E-2</c:v>
                </c:pt>
                <c:pt idx="17">
                  <c:v>2.0864254042416507E-2</c:v>
                </c:pt>
                <c:pt idx="18">
                  <c:v>1.6288678227170804E-2</c:v>
                </c:pt>
                <c:pt idx="19">
                  <c:v>1.1713102411925129E-2</c:v>
                </c:pt>
                <c:pt idx="20">
                  <c:v>7.1375392893753345E-3</c:v>
                </c:pt>
                <c:pt idx="21">
                  <c:v>2.5619507814337236E-3</c:v>
                </c:pt>
                <c:pt idx="22">
                  <c:v>-2.0136250338119721E-3</c:v>
                </c:pt>
                <c:pt idx="23">
                  <c:v>-6.5892008490577234E-3</c:v>
                </c:pt>
                <c:pt idx="24">
                  <c:v>-1.1164776664303384E-2</c:v>
                </c:pt>
                <c:pt idx="25">
                  <c:v>-1.5740337717060984E-2</c:v>
                </c:pt>
                <c:pt idx="26">
                  <c:v>-2.0315928294794752E-2</c:v>
                </c:pt>
                <c:pt idx="27">
                  <c:v>-2.4891504110040451E-2</c:v>
                </c:pt>
                <c:pt idx="28">
                  <c:v>-2.9467079925286199E-2</c:v>
                </c:pt>
                <c:pt idx="29">
                  <c:v>-3.4042655740531856E-2</c:v>
                </c:pt>
                <c:pt idx="30">
                  <c:v>-3.8618214723497329E-2</c:v>
                </c:pt>
                <c:pt idx="31">
                  <c:v>-4.3193807371023268E-2</c:v>
                </c:pt>
                <c:pt idx="32">
                  <c:v>-4.7769383186268985E-2</c:v>
                </c:pt>
                <c:pt idx="33">
                  <c:v>-5.2344959001514639E-2</c:v>
                </c:pt>
                <c:pt idx="34">
                  <c:v>-5.6920534816760342E-2</c:v>
                </c:pt>
                <c:pt idx="35">
                  <c:v>-6.1496091729933672E-2</c:v>
                </c:pt>
                <c:pt idx="36">
                  <c:v>-6.6071686447251657E-2</c:v>
                </c:pt>
                <c:pt idx="37">
                  <c:v>-0.11108340831240643</c:v>
                </c:pt>
                <c:pt idx="38">
                  <c:v>-7.7462666032691238E-3</c:v>
                </c:pt>
                <c:pt idx="39">
                  <c:v>2.9282762974731601E-2</c:v>
                </c:pt>
                <c:pt idx="40">
                  <c:v>-7.4129797518253326E-2</c:v>
                </c:pt>
                <c:pt idx="41">
                  <c:v>-0.22794847265617302</c:v>
                </c:pt>
                <c:pt idx="42">
                  <c:v>-8.2605517764938352E-2</c:v>
                </c:pt>
                <c:pt idx="43">
                  <c:v>-4.0947425954116178E-2</c:v>
                </c:pt>
                <c:pt idx="44">
                  <c:v>-7.2800438766052494E-2</c:v>
                </c:pt>
                <c:pt idx="45">
                  <c:v>-3.4320797771215439E-2</c:v>
                </c:pt>
                <c:pt idx="46">
                  <c:v>-2.8792368587646645E-2</c:v>
                </c:pt>
                <c:pt idx="47">
                  <c:v>-5.8167861565575681E-3</c:v>
                </c:pt>
                <c:pt idx="48">
                  <c:v>2.2510826603848441E-2</c:v>
                </c:pt>
                <c:pt idx="49">
                  <c:v>0.12437494063002152</c:v>
                </c:pt>
                <c:pt idx="50">
                  <c:v>6.1005588620901108E-2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48816"/>
        <c:axId val="656056432"/>
      </c:lineChart>
      <c:catAx>
        <c:axId val="65604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48816"/>
        <c:crosses val="autoZero"/>
        <c:crossBetween val="between"/>
      </c:valAx>
      <c:valAx>
        <c:axId val="66307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70800"/>
        <c:crosses val="max"/>
        <c:crossBetween val="between"/>
      </c:valAx>
      <c:catAx>
        <c:axId val="66307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7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34480"/>
        <c:axId val="5050236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20.942261580228156</c:v>
                </c:pt>
                <c:pt idx="1">
                  <c:v>21.87729066407335</c:v>
                </c:pt>
                <c:pt idx="2">
                  <c:v>22.507808484802347</c:v>
                </c:pt>
                <c:pt idx="3">
                  <c:v>22.234152904354691</c:v>
                </c:pt>
                <c:pt idx="4">
                  <c:v>21.64370897036504</c:v>
                </c:pt>
                <c:pt idx="5">
                  <c:v>20.928002501519273</c:v>
                </c:pt>
                <c:pt idx="6">
                  <c:v>20.501243356985466</c:v>
                </c:pt>
                <c:pt idx="7">
                  <c:v>21.210266748937453</c:v>
                </c:pt>
                <c:pt idx="8">
                  <c:v>20.999724737323202</c:v>
                </c:pt>
                <c:pt idx="9">
                  <c:v>21.076031439226409</c:v>
                </c:pt>
                <c:pt idx="10">
                  <c:v>22.360344905991827</c:v>
                </c:pt>
                <c:pt idx="11">
                  <c:v>21.925140135866048</c:v>
                </c:pt>
                <c:pt idx="12">
                  <c:v>22.558492175525146</c:v>
                </c:pt>
                <c:pt idx="13">
                  <c:v>24.279529861350515</c:v>
                </c:pt>
                <c:pt idx="14">
                  <c:v>26.283307941081262</c:v>
                </c:pt>
                <c:pt idx="15">
                  <c:v>27.877361328809734</c:v>
                </c:pt>
                <c:pt idx="16">
                  <c:v>28.130325867864951</c:v>
                </c:pt>
                <c:pt idx="17">
                  <c:v>29.043999221941981</c:v>
                </c:pt>
                <c:pt idx="18">
                  <c:v>32.662356383384896</c:v>
                </c:pt>
                <c:pt idx="19">
                  <c:v>33.009431678962699</c:v>
                </c:pt>
                <c:pt idx="20">
                  <c:v>30.649598654602961</c:v>
                </c:pt>
                <c:pt idx="21">
                  <c:v>29.792851711486289</c:v>
                </c:pt>
                <c:pt idx="22">
                  <c:v>26.51091446677173</c:v>
                </c:pt>
                <c:pt idx="23">
                  <c:v>28.345761615396686</c:v>
                </c:pt>
                <c:pt idx="24">
                  <c:v>28.658465664382433</c:v>
                </c:pt>
                <c:pt idx="25">
                  <c:v>28.479950019309786</c:v>
                </c:pt>
                <c:pt idx="26">
                  <c:v>31.076917510548924</c:v>
                </c:pt>
                <c:pt idx="27">
                  <c:v>31.78034805128274</c:v>
                </c:pt>
                <c:pt idx="28">
                  <c:v>30.168369740683453</c:v>
                </c:pt>
                <c:pt idx="29">
                  <c:v>27.780894211919247</c:v>
                </c:pt>
                <c:pt idx="30">
                  <c:v>29.948005571584719</c:v>
                </c:pt>
                <c:pt idx="31">
                  <c:v>30.556063605814618</c:v>
                </c:pt>
                <c:pt idx="32">
                  <c:v>26.865857547580077</c:v>
                </c:pt>
                <c:pt idx="33">
                  <c:v>27.742377416704919</c:v>
                </c:pt>
                <c:pt idx="34">
                  <c:v>29.178356355228797</c:v>
                </c:pt>
                <c:pt idx="35">
                  <c:v>27.646250805311396</c:v>
                </c:pt>
                <c:pt idx="36">
                  <c:v>28.617161032467013</c:v>
                </c:pt>
                <c:pt idx="37">
                  <c:v>29.488124427462473</c:v>
                </c:pt>
                <c:pt idx="38">
                  <c:v>29.450086383180942</c:v>
                </c:pt>
                <c:pt idx="39">
                  <c:v>28.314669600663223</c:v>
                </c:pt>
                <c:pt idx="40">
                  <c:v>26.616243492017638</c:v>
                </c:pt>
                <c:pt idx="41">
                  <c:v>27.088336332827762</c:v>
                </c:pt>
                <c:pt idx="42">
                  <c:v>28.073367278606106</c:v>
                </c:pt>
                <c:pt idx="43">
                  <c:v>28.000654632604775</c:v>
                </c:pt>
                <c:pt idx="44">
                  <c:v>27.01519680410178</c:v>
                </c:pt>
                <c:pt idx="45">
                  <c:v>26.056714029817094</c:v>
                </c:pt>
                <c:pt idx="46">
                  <c:v>25.781723604988237</c:v>
                </c:pt>
                <c:pt idx="47">
                  <c:v>23.264094769286292</c:v>
                </c:pt>
                <c:pt idx="48">
                  <c:v>20.658314093811274</c:v>
                </c:pt>
                <c:pt idx="49">
                  <c:v>23.431870314506273</c:v>
                </c:pt>
                <c:pt idx="50">
                  <c:v>26.272402897175063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12.235497572548839</c:v>
                </c:pt>
                <c:pt idx="1">
                  <c:v>6.9104467946057886</c:v>
                </c:pt>
                <c:pt idx="2">
                  <c:v>2.4204237496063636</c:v>
                </c:pt>
                <c:pt idx="3">
                  <c:v>11.592492298917552</c:v>
                </c:pt>
                <c:pt idx="4">
                  <c:v>10.316109133162263</c:v>
                </c:pt>
                <c:pt idx="5">
                  <c:v>4.3718452858266712</c:v>
                </c:pt>
                <c:pt idx="6">
                  <c:v>7.1512768237057722</c:v>
                </c:pt>
                <c:pt idx="7">
                  <c:v>8.0913480990236639</c:v>
                </c:pt>
                <c:pt idx="8">
                  <c:v>5.6361433478958753</c:v>
                </c:pt>
                <c:pt idx="9">
                  <c:v>4.6744756975466037</c:v>
                </c:pt>
                <c:pt idx="10">
                  <c:v>3.147306986755475</c:v>
                </c:pt>
                <c:pt idx="11">
                  <c:v>2.0907569638218542</c:v>
                </c:pt>
                <c:pt idx="12">
                  <c:v>6.6790439977596749</c:v>
                </c:pt>
                <c:pt idx="13">
                  <c:v>9.1270440318487704</c:v>
                </c:pt>
                <c:pt idx="14">
                  <c:v>4.0614328418198777</c:v>
                </c:pt>
                <c:pt idx="15">
                  <c:v>6.9627994271822056</c:v>
                </c:pt>
                <c:pt idx="16">
                  <c:v>7.7554137957594529</c:v>
                </c:pt>
                <c:pt idx="17">
                  <c:v>8.7106891187307447</c:v>
                </c:pt>
                <c:pt idx="18">
                  <c:v>8.7890273022127463</c:v>
                </c:pt>
                <c:pt idx="19">
                  <c:v>8.0037384148735313</c:v>
                </c:pt>
                <c:pt idx="20">
                  <c:v>8.2213373407246646</c:v>
                </c:pt>
                <c:pt idx="21">
                  <c:v>8.5859107328167088</c:v>
                </c:pt>
                <c:pt idx="22">
                  <c:v>9.5031134155820798</c:v>
                </c:pt>
                <c:pt idx="23">
                  <c:v>8.4291266572058792</c:v>
                </c:pt>
                <c:pt idx="24">
                  <c:v>7.3708589983990969</c:v>
                </c:pt>
                <c:pt idx="25">
                  <c:v>8.6200539023923639</c:v>
                </c:pt>
                <c:pt idx="26">
                  <c:v>8.6263936285849852</c:v>
                </c:pt>
                <c:pt idx="27">
                  <c:v>9.4190477257777463</c:v>
                </c:pt>
                <c:pt idx="28">
                  <c:v>6.7936153513389792</c:v>
                </c:pt>
                <c:pt idx="29">
                  <c:v>2.6156726103066976</c:v>
                </c:pt>
                <c:pt idx="30">
                  <c:v>3.6829963754820123</c:v>
                </c:pt>
                <c:pt idx="31">
                  <c:v>2.6250513506101236</c:v>
                </c:pt>
                <c:pt idx="32">
                  <c:v>0.23665123817166059</c:v>
                </c:pt>
                <c:pt idx="33">
                  <c:v>2.0973535366964269</c:v>
                </c:pt>
                <c:pt idx="34">
                  <c:v>3.1854652561243246</c:v>
                </c:pt>
                <c:pt idx="35">
                  <c:v>1.6659310566118961</c:v>
                </c:pt>
                <c:pt idx="36">
                  <c:v>0.39079007157753881</c:v>
                </c:pt>
                <c:pt idx="37">
                  <c:v>2.1947101061524328</c:v>
                </c:pt>
                <c:pt idx="38">
                  <c:v>3.3854986337301991</c:v>
                </c:pt>
                <c:pt idx="39">
                  <c:v>-3.6834604530969091</c:v>
                </c:pt>
                <c:pt idx="40">
                  <c:v>-4.7671552906458272</c:v>
                </c:pt>
                <c:pt idx="41">
                  <c:v>5.4503870274496142</c:v>
                </c:pt>
                <c:pt idx="42">
                  <c:v>11.565383302023893</c:v>
                </c:pt>
                <c:pt idx="43">
                  <c:v>13.173026272562387</c:v>
                </c:pt>
                <c:pt idx="44">
                  <c:v>16.261169762653473</c:v>
                </c:pt>
                <c:pt idx="45">
                  <c:v>14.083989233669705</c:v>
                </c:pt>
                <c:pt idx="46">
                  <c:v>10.348658588530554</c:v>
                </c:pt>
                <c:pt idx="47">
                  <c:v>10.56515710090229</c:v>
                </c:pt>
                <c:pt idx="48">
                  <c:v>7.9243206365067786</c:v>
                </c:pt>
                <c:pt idx="49">
                  <c:v>6.9954880936143526</c:v>
                </c:pt>
                <c:pt idx="50">
                  <c:v>2.5127085614409315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6321520"/>
        <c:axId val="506320976"/>
      </c:lineChart>
      <c:catAx>
        <c:axId val="50632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0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1520"/>
        <c:crosses val="autoZero"/>
        <c:crossBetween val="between"/>
        <c:majorUnit val="10"/>
        <c:minorUnit val="2"/>
      </c:valAx>
      <c:valAx>
        <c:axId val="50502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34480"/>
        <c:crosses val="max"/>
        <c:crossBetween val="between"/>
      </c:valAx>
      <c:catAx>
        <c:axId val="50503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87664"/>
        <c:axId val="663080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0.57014507055282593</c:v>
                </c:pt>
                <c:pt idx="1">
                  <c:v>0.54643133654739773</c:v>
                </c:pt>
                <c:pt idx="2">
                  <c:v>0.52271762541583655</c:v>
                </c:pt>
                <c:pt idx="3">
                  <c:v>0.49900391428427543</c:v>
                </c:pt>
                <c:pt idx="4">
                  <c:v>0.47529020315271425</c:v>
                </c:pt>
                <c:pt idx="5">
                  <c:v>0.45157652562207518</c:v>
                </c:pt>
                <c:pt idx="6">
                  <c:v>0.42786278088959201</c:v>
                </c:pt>
                <c:pt idx="7">
                  <c:v>0.40414906975803089</c:v>
                </c:pt>
                <c:pt idx="8">
                  <c:v>0.38043535862646971</c:v>
                </c:pt>
                <c:pt idx="9">
                  <c:v>0.35672164749490853</c:v>
                </c:pt>
                <c:pt idx="10">
                  <c:v>0.33300798069132431</c:v>
                </c:pt>
                <c:pt idx="11">
                  <c:v>0.30929422523178646</c:v>
                </c:pt>
                <c:pt idx="12">
                  <c:v>0.28558051410022522</c:v>
                </c:pt>
                <c:pt idx="13">
                  <c:v>0.26186680296866399</c:v>
                </c:pt>
                <c:pt idx="14">
                  <c:v>0.23815309183710315</c:v>
                </c:pt>
                <c:pt idx="15">
                  <c:v>0.21443943576057362</c:v>
                </c:pt>
                <c:pt idx="16">
                  <c:v>0.19072566957398054</c:v>
                </c:pt>
                <c:pt idx="17">
                  <c:v>0.16701195844241956</c:v>
                </c:pt>
                <c:pt idx="18">
                  <c:v>0.14329824731085844</c:v>
                </c:pt>
                <c:pt idx="19">
                  <c:v>0.11958453617929737</c:v>
                </c:pt>
                <c:pt idx="20">
                  <c:v>9.5870890829822725E-2</c:v>
                </c:pt>
                <c:pt idx="21">
                  <c:v>7.215711391617502E-2</c:v>
                </c:pt>
                <c:pt idx="22">
                  <c:v>4.8443402784613898E-2</c:v>
                </c:pt>
                <c:pt idx="23">
                  <c:v>2.4729691653052471E-2</c:v>
                </c:pt>
                <c:pt idx="24">
                  <c:v>1.0159805214915441E-3</c:v>
                </c:pt>
                <c:pt idx="25">
                  <c:v>-2.2697654100927944E-2</c:v>
                </c:pt>
                <c:pt idx="26">
                  <c:v>-4.6411441741630616E-2</c:v>
                </c:pt>
                <c:pt idx="27">
                  <c:v>-7.0125152873191737E-2</c:v>
                </c:pt>
                <c:pt idx="28">
                  <c:v>-9.3838864004753164E-2</c:v>
                </c:pt>
                <c:pt idx="29">
                  <c:v>-0.11755257513631411</c:v>
                </c:pt>
                <c:pt idx="30">
                  <c:v>-0.14126619903167875</c:v>
                </c:pt>
                <c:pt idx="31">
                  <c:v>-0.16497999739943647</c:v>
                </c:pt>
                <c:pt idx="32">
                  <c:v>-0.18869370853099771</c:v>
                </c:pt>
                <c:pt idx="33">
                  <c:v>-0.21240741966255861</c:v>
                </c:pt>
                <c:pt idx="34">
                  <c:v>-0.23612113079411978</c:v>
                </c:pt>
                <c:pt idx="35">
                  <c:v>-0.25983474396242956</c:v>
                </c:pt>
                <c:pt idx="36">
                  <c:v>-0.28354855305724164</c:v>
                </c:pt>
                <c:pt idx="37">
                  <c:v>-0.38036097540160296</c:v>
                </c:pt>
                <c:pt idx="38">
                  <c:v>-0.28392042450976318</c:v>
                </c:pt>
                <c:pt idx="39">
                  <c:v>-0.26220026723205392</c:v>
                </c:pt>
                <c:pt idx="40">
                  <c:v>-0.43526405096054077</c:v>
                </c:pt>
                <c:pt idx="41">
                  <c:v>-0.61575179858782247</c:v>
                </c:pt>
                <c:pt idx="42">
                  <c:v>-0.44617799139744135</c:v>
                </c:pt>
                <c:pt idx="43">
                  <c:v>-0.3468405133566746</c:v>
                </c:pt>
                <c:pt idx="44">
                  <c:v>-0.51409724113842503</c:v>
                </c:pt>
                <c:pt idx="45">
                  <c:v>-0.42872250080108643</c:v>
                </c:pt>
                <c:pt idx="46">
                  <c:v>-0.34737839956818561</c:v>
                </c:pt>
                <c:pt idx="47">
                  <c:v>-0.21934573594590712</c:v>
                </c:pt>
                <c:pt idx="48">
                  <c:v>-0.38572260700911232</c:v>
                </c:pt>
                <c:pt idx="49">
                  <c:v>-0.70433217967440021</c:v>
                </c:pt>
                <c:pt idx="50">
                  <c:v>-0.10195538401603699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48272"/>
        <c:axId val="656050448"/>
      </c:lineChart>
      <c:catAx>
        <c:axId val="65604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48272"/>
        <c:crosses val="autoZero"/>
        <c:crossBetween val="between"/>
      </c:valAx>
      <c:valAx>
        <c:axId val="66308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87664"/>
        <c:crosses val="max"/>
        <c:crossBetween val="between"/>
      </c:valAx>
      <c:catAx>
        <c:axId val="66308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8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80592"/>
        <c:axId val="663072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1.9344000816345215</c:v>
                </c:pt>
                <c:pt idx="1">
                  <c:v>1.9221592136632799</c:v>
                </c:pt>
                <c:pt idx="2">
                  <c:v>1.9099183574993728</c:v>
                </c:pt>
                <c:pt idx="3">
                  <c:v>1.8976775013354659</c:v>
                </c:pt>
                <c:pt idx="4">
                  <c:v>1.8854366451715587</c:v>
                </c:pt>
                <c:pt idx="5">
                  <c:v>1.8731958063522187</c:v>
                </c:pt>
                <c:pt idx="6">
                  <c:v>1.8609549328437447</c:v>
                </c:pt>
                <c:pt idx="7">
                  <c:v>1.8487140766798376</c:v>
                </c:pt>
                <c:pt idx="8">
                  <c:v>1.8364732205159306</c:v>
                </c:pt>
                <c:pt idx="9">
                  <c:v>1.8242323643520235</c:v>
                </c:pt>
                <c:pt idx="10">
                  <c:v>1.8119915310699162</c:v>
                </c:pt>
                <c:pt idx="11">
                  <c:v>1.7997506520242095</c:v>
                </c:pt>
                <c:pt idx="12">
                  <c:v>1.7875097958603021</c:v>
                </c:pt>
                <c:pt idx="13">
                  <c:v>1.775268939696395</c:v>
                </c:pt>
                <c:pt idx="14">
                  <c:v>1.7630280835324883</c:v>
                </c:pt>
                <c:pt idx="15">
                  <c:v>1.7507872557876136</c:v>
                </c:pt>
                <c:pt idx="16">
                  <c:v>1.7385463712046738</c:v>
                </c:pt>
                <c:pt idx="17">
                  <c:v>1.7263055150407669</c:v>
                </c:pt>
                <c:pt idx="18">
                  <c:v>1.7140646588768598</c:v>
                </c:pt>
                <c:pt idx="19">
                  <c:v>1.7018238027129526</c:v>
                </c:pt>
                <c:pt idx="20">
                  <c:v>1.6895829805053106</c:v>
                </c:pt>
                <c:pt idx="21">
                  <c:v>1.6773420903851384</c:v>
                </c:pt>
                <c:pt idx="22">
                  <c:v>1.6651012342212315</c:v>
                </c:pt>
                <c:pt idx="23">
                  <c:v>1.6528603780573241</c:v>
                </c:pt>
                <c:pt idx="24">
                  <c:v>1.6406195218934172</c:v>
                </c:pt>
                <c:pt idx="25">
                  <c:v>1.6283787052230079</c:v>
                </c:pt>
                <c:pt idx="26">
                  <c:v>1.6161378095656032</c:v>
                </c:pt>
                <c:pt idx="27">
                  <c:v>1.603896953401696</c:v>
                </c:pt>
                <c:pt idx="28">
                  <c:v>1.5916560972377889</c:v>
                </c:pt>
                <c:pt idx="29">
                  <c:v>1.5794152410738818</c:v>
                </c:pt>
                <c:pt idx="30">
                  <c:v>1.5671744299407053</c:v>
                </c:pt>
                <c:pt idx="31">
                  <c:v>1.5549335287460675</c:v>
                </c:pt>
                <c:pt idx="32">
                  <c:v>1.5426926725821606</c:v>
                </c:pt>
                <c:pt idx="33">
                  <c:v>1.5304518164182537</c:v>
                </c:pt>
                <c:pt idx="34">
                  <c:v>1.5182109602543465</c:v>
                </c:pt>
                <c:pt idx="35">
                  <c:v>1.5059701546584026</c:v>
                </c:pt>
                <c:pt idx="36">
                  <c:v>1.4937292479265327</c:v>
                </c:pt>
                <c:pt idx="37">
                  <c:v>1.5707610764098425</c:v>
                </c:pt>
                <c:pt idx="38">
                  <c:v>1.6904223107521041</c:v>
                </c:pt>
                <c:pt idx="39">
                  <c:v>1.646660092415166</c:v>
                </c:pt>
                <c:pt idx="40">
                  <c:v>1.6402463912963867</c:v>
                </c:pt>
                <c:pt idx="41">
                  <c:v>1.8058560308581892</c:v>
                </c:pt>
                <c:pt idx="42">
                  <c:v>1.6298569531424434</c:v>
                </c:pt>
                <c:pt idx="43">
                  <c:v>1.4373629442195233</c:v>
                </c:pt>
                <c:pt idx="44">
                  <c:v>1.5156548020521332</c:v>
                </c:pt>
                <c:pt idx="45">
                  <c:v>1.3197468519210815</c:v>
                </c:pt>
                <c:pt idx="46">
                  <c:v>1.0126580987312863</c:v>
                </c:pt>
                <c:pt idx="47">
                  <c:v>0.77553541069234921</c:v>
                </c:pt>
                <c:pt idx="48">
                  <c:v>0.96070999785111622</c:v>
                </c:pt>
                <c:pt idx="49">
                  <c:v>1.9350272642835011</c:v>
                </c:pt>
                <c:pt idx="50">
                  <c:v>2.6796596050262451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61872"/>
        <c:axId val="656062416"/>
      </c:lineChart>
      <c:catAx>
        <c:axId val="65606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6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6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61872"/>
        <c:crosses val="autoZero"/>
        <c:crossBetween val="between"/>
      </c:valAx>
      <c:valAx>
        <c:axId val="66307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80592"/>
        <c:crosses val="max"/>
        <c:crossBetween val="between"/>
      </c:valAx>
      <c:catAx>
        <c:axId val="66308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7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86576"/>
        <c:axId val="6630740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-0.33386269211769104</c:v>
                </c:pt>
                <c:pt idx="1">
                  <c:v>-0.32376988444215954</c:v>
                </c:pt>
                <c:pt idx="2">
                  <c:v>-0.31367708650197973</c:v>
                </c:pt>
                <c:pt idx="3">
                  <c:v>-0.30358428856179998</c:v>
                </c:pt>
                <c:pt idx="4">
                  <c:v>-0.29349149062162017</c:v>
                </c:pt>
                <c:pt idx="5">
                  <c:v>-0.28339870698233643</c:v>
                </c:pt>
                <c:pt idx="6">
                  <c:v>-0.27330589474126066</c:v>
                </c:pt>
                <c:pt idx="7">
                  <c:v>-0.2632130968010809</c:v>
                </c:pt>
                <c:pt idx="8">
                  <c:v>-0.25312029886090115</c:v>
                </c:pt>
                <c:pt idx="9">
                  <c:v>-0.24302750092072128</c:v>
                </c:pt>
                <c:pt idx="10">
                  <c:v>-0.2329347218469818</c:v>
                </c:pt>
                <c:pt idx="11">
                  <c:v>-0.22284190504036186</c:v>
                </c:pt>
                <c:pt idx="12">
                  <c:v>-0.21274910710018202</c:v>
                </c:pt>
                <c:pt idx="13">
                  <c:v>-0.20265630916000221</c:v>
                </c:pt>
                <c:pt idx="14">
                  <c:v>-0.19256351121982257</c:v>
                </c:pt>
                <c:pt idx="15">
                  <c:v>-0.18247073671162722</c:v>
                </c:pt>
                <c:pt idx="16">
                  <c:v>-0.17237791533946287</c:v>
                </c:pt>
                <c:pt idx="17">
                  <c:v>-0.16228511739928317</c:v>
                </c:pt>
                <c:pt idx="18">
                  <c:v>-0.15219231945910339</c:v>
                </c:pt>
                <c:pt idx="19">
                  <c:v>-0.14209952151892366</c:v>
                </c:pt>
                <c:pt idx="20">
                  <c:v>-0.13200675157627254</c:v>
                </c:pt>
                <c:pt idx="21">
                  <c:v>-0.12191392563856407</c:v>
                </c:pt>
                <c:pt idx="22">
                  <c:v>-0.11182112769838431</c:v>
                </c:pt>
                <c:pt idx="23">
                  <c:v>-0.10172832975820442</c:v>
                </c:pt>
                <c:pt idx="24">
                  <c:v>-9.1635531818024724E-2</c:v>
                </c:pt>
                <c:pt idx="25">
                  <c:v>-8.1542766440917971E-2</c:v>
                </c:pt>
                <c:pt idx="26">
                  <c:v>-7.1449935937665215E-2</c:v>
                </c:pt>
                <c:pt idx="27">
                  <c:v>-6.1357137997485434E-2</c:v>
                </c:pt>
                <c:pt idx="28">
                  <c:v>-5.1264340057305555E-2</c:v>
                </c:pt>
                <c:pt idx="29">
                  <c:v>-4.1171542117125856E-2</c:v>
                </c:pt>
                <c:pt idx="30">
                  <c:v>-3.1078781305563345E-2</c:v>
                </c:pt>
                <c:pt idx="31">
                  <c:v>-2.0985946236766268E-2</c:v>
                </c:pt>
                <c:pt idx="32">
                  <c:v>-1.0893148296586455E-2</c:v>
                </c:pt>
                <c:pt idx="33">
                  <c:v>-8.0035035640676697E-4</c:v>
                </c:pt>
                <c:pt idx="34">
                  <c:v>9.2924475837730079E-3</c:v>
                </c:pt>
                <c:pt idx="35">
                  <c:v>1.9385203829791278E-2</c:v>
                </c:pt>
                <c:pt idx="36">
                  <c:v>2.9478043464132391E-2</c:v>
                </c:pt>
                <c:pt idx="37">
                  <c:v>7.2777627912561493E-3</c:v>
                </c:pt>
                <c:pt idx="38">
                  <c:v>-5.1571942735383132E-2</c:v>
                </c:pt>
                <c:pt idx="39">
                  <c:v>-7.309414329322364E-2</c:v>
                </c:pt>
                <c:pt idx="40">
                  <c:v>-2.9328089207410812E-2</c:v>
                </c:pt>
                <c:pt idx="41">
                  <c:v>-0.15858380004938546</c:v>
                </c:pt>
                <c:pt idx="42">
                  <c:v>-0.16700310618395903</c:v>
                </c:pt>
                <c:pt idx="43">
                  <c:v>-0.19178619742061728</c:v>
                </c:pt>
                <c:pt idx="44">
                  <c:v>-0.21423260971641811</c:v>
                </c:pt>
                <c:pt idx="45">
                  <c:v>-0.10977755486965179</c:v>
                </c:pt>
                <c:pt idx="46">
                  <c:v>-3.2700008413169918E-2</c:v>
                </c:pt>
                <c:pt idx="47">
                  <c:v>-9.3024970817316439E-5</c:v>
                </c:pt>
                <c:pt idx="48">
                  <c:v>0.16414049028375549</c:v>
                </c:pt>
                <c:pt idx="49">
                  <c:v>0.4635299879628445</c:v>
                </c:pt>
                <c:pt idx="50">
                  <c:v>0.27918055653572083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58608"/>
        <c:axId val="656055888"/>
      </c:lineChart>
      <c:catAx>
        <c:axId val="65605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8608"/>
        <c:crosses val="autoZero"/>
        <c:crossBetween val="between"/>
      </c:valAx>
      <c:valAx>
        <c:axId val="66307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86576"/>
        <c:crosses val="max"/>
        <c:crossBetween val="between"/>
      </c:valAx>
      <c:catAx>
        <c:axId val="66308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7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3088208"/>
        <c:axId val="663082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1.7054001092910767</c:v>
                </c:pt>
                <c:pt idx="1">
                  <c:v>1.6534557231785241</c:v>
                </c:pt>
                <c:pt idx="2">
                  <c:v>1.6015113871706479</c:v>
                </c:pt>
                <c:pt idx="3">
                  <c:v>1.5495670511627722</c:v>
                </c:pt>
                <c:pt idx="4">
                  <c:v>1.4976227151548962</c:v>
                </c:pt>
                <c:pt idx="5">
                  <c:v>1.4456784527490636</c:v>
                </c:pt>
                <c:pt idx="6">
                  <c:v>1.393734043139145</c:v>
                </c:pt>
                <c:pt idx="7">
                  <c:v>1.341789707131269</c:v>
                </c:pt>
                <c:pt idx="8">
                  <c:v>1.2898453711233933</c:v>
                </c:pt>
                <c:pt idx="9">
                  <c:v>1.2379010351155173</c:v>
                </c:pt>
                <c:pt idx="10">
                  <c:v>1.1859567962070501</c:v>
                </c:pt>
                <c:pt idx="11">
                  <c:v>1.1340123630997663</c:v>
                </c:pt>
                <c:pt idx="12">
                  <c:v>1.0820680270918903</c:v>
                </c:pt>
                <c:pt idx="13">
                  <c:v>1.0301236910840141</c:v>
                </c:pt>
                <c:pt idx="14">
                  <c:v>0.97817935507613896</c:v>
                </c:pt>
                <c:pt idx="15">
                  <c:v>0.92623513966503723</c:v>
                </c:pt>
                <c:pt idx="16">
                  <c:v>0.8742906830603866</c:v>
                </c:pt>
                <c:pt idx="17">
                  <c:v>0.82234634705251131</c:v>
                </c:pt>
                <c:pt idx="18">
                  <c:v>0.77040201104463546</c:v>
                </c:pt>
                <c:pt idx="19">
                  <c:v>0.71845767503675995</c:v>
                </c:pt>
                <c:pt idx="20">
                  <c:v>0.66651348312302383</c:v>
                </c:pt>
                <c:pt idx="21">
                  <c:v>0.61456900302100814</c:v>
                </c:pt>
                <c:pt idx="22">
                  <c:v>0.56262466701313241</c:v>
                </c:pt>
                <c:pt idx="23">
                  <c:v>0.51068033100525589</c:v>
                </c:pt>
                <c:pt idx="24">
                  <c:v>0.4587359949973806</c:v>
                </c:pt>
                <c:pt idx="25">
                  <c:v>0.40679182658101087</c:v>
                </c:pt>
                <c:pt idx="26">
                  <c:v>0.35484732298162924</c:v>
                </c:pt>
                <c:pt idx="27">
                  <c:v>0.30290298697375345</c:v>
                </c:pt>
                <c:pt idx="28">
                  <c:v>0.25095865096587711</c:v>
                </c:pt>
                <c:pt idx="29">
                  <c:v>0.1990143149580017</c:v>
                </c:pt>
                <c:pt idx="30">
                  <c:v>0.14707017003899761</c:v>
                </c:pt>
                <c:pt idx="31">
                  <c:v>9.5125642942249927E-2</c:v>
                </c:pt>
                <c:pt idx="32">
                  <c:v>4.3181306934373914E-2</c:v>
                </c:pt>
                <c:pt idx="33">
                  <c:v>-8.7630290735014327E-3</c:v>
                </c:pt>
                <c:pt idx="34">
                  <c:v>-6.0707365081377196E-2</c:v>
                </c:pt>
                <c:pt idx="35">
                  <c:v>-0.11265148650301561</c:v>
                </c:pt>
                <c:pt idx="36">
                  <c:v>-0.16459603709712792</c:v>
                </c:pt>
                <c:pt idx="37">
                  <c:v>-0.32937901856077234</c:v>
                </c:pt>
                <c:pt idx="38">
                  <c:v>0.18258611672531511</c:v>
                </c:pt>
                <c:pt idx="39">
                  <c:v>0.35693801303781247</c:v>
                </c:pt>
                <c:pt idx="40">
                  <c:v>0.11826625466346741</c:v>
                </c:pt>
                <c:pt idx="41">
                  <c:v>0.1978628324000655</c:v>
                </c:pt>
                <c:pt idx="42">
                  <c:v>0.50007025469588062</c:v>
                </c:pt>
                <c:pt idx="43">
                  <c:v>0.69787318574399615</c:v>
                </c:pt>
                <c:pt idx="44">
                  <c:v>0.82370438454287653</c:v>
                </c:pt>
                <c:pt idx="45">
                  <c:v>0.706734299659729</c:v>
                </c:pt>
                <c:pt idx="46">
                  <c:v>0.41838131614139862</c:v>
                </c:pt>
                <c:pt idx="47">
                  <c:v>0.2865641065591496</c:v>
                </c:pt>
                <c:pt idx="48">
                  <c:v>-0.3346804587794604</c:v>
                </c:pt>
                <c:pt idx="49">
                  <c:v>0.51504307065742505</c:v>
                </c:pt>
                <c:pt idx="50">
                  <c:v>1.6203609704971313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6054256"/>
        <c:axId val="656049360"/>
      </c:lineChart>
      <c:catAx>
        <c:axId val="65605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4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4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4256"/>
        <c:crosses val="autoZero"/>
        <c:crossBetween val="between"/>
      </c:valAx>
      <c:valAx>
        <c:axId val="66308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3088208"/>
        <c:crosses val="max"/>
        <c:crossBetween val="between"/>
      </c:valAx>
      <c:catAx>
        <c:axId val="66308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08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09456"/>
        <c:axId val="5050377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38.809609562157213</c:v>
                </c:pt>
                <c:pt idx="1">
                  <c:v>37.061538968802857</c:v>
                </c:pt>
                <c:pt idx="2">
                  <c:v>35.334440731398821</c:v>
                </c:pt>
                <c:pt idx="3">
                  <c:v>32.670020423213828</c:v>
                </c:pt>
                <c:pt idx="4">
                  <c:v>29.696717706060095</c:v>
                </c:pt>
                <c:pt idx="5">
                  <c:v>27.132767717565137</c:v>
                </c:pt>
                <c:pt idx="6">
                  <c:v>25.205117169890578</c:v>
                </c:pt>
                <c:pt idx="7">
                  <c:v>24.064851727147659</c:v>
                </c:pt>
                <c:pt idx="8">
                  <c:v>24.071479097232203</c:v>
                </c:pt>
                <c:pt idx="9">
                  <c:v>24.622002381322414</c:v>
                </c:pt>
                <c:pt idx="10">
                  <c:v>24.787986532570404</c:v>
                </c:pt>
                <c:pt idx="11">
                  <c:v>24.938355892983427</c:v>
                </c:pt>
                <c:pt idx="12">
                  <c:v>25.607703706659198</c:v>
                </c:pt>
                <c:pt idx="13">
                  <c:v>26.125443975221927</c:v>
                </c:pt>
                <c:pt idx="14">
                  <c:v>26.854925753912038</c:v>
                </c:pt>
                <c:pt idx="15">
                  <c:v>27.457340699031601</c:v>
                </c:pt>
                <c:pt idx="16">
                  <c:v>28.065406859044906</c:v>
                </c:pt>
                <c:pt idx="17">
                  <c:v>30.061210569032223</c:v>
                </c:pt>
                <c:pt idx="18">
                  <c:v>33.61314732469387</c:v>
                </c:pt>
                <c:pt idx="19">
                  <c:v>36.416533846815291</c:v>
                </c:pt>
                <c:pt idx="20">
                  <c:v>37.305810711521282</c:v>
                </c:pt>
                <c:pt idx="21">
                  <c:v>40.137230504402666</c:v>
                </c:pt>
                <c:pt idx="22">
                  <c:v>44.48357285620326</c:v>
                </c:pt>
                <c:pt idx="23">
                  <c:v>47.788251666814347</c:v>
                </c:pt>
                <c:pt idx="24">
                  <c:v>51.354445684160069</c:v>
                </c:pt>
                <c:pt idx="25">
                  <c:v>51.666764388765152</c:v>
                </c:pt>
                <c:pt idx="26">
                  <c:v>48.550842280091679</c:v>
                </c:pt>
                <c:pt idx="27">
                  <c:v>46.27190938630639</c:v>
                </c:pt>
                <c:pt idx="28">
                  <c:v>47.4057495409876</c:v>
                </c:pt>
                <c:pt idx="29">
                  <c:v>51.7709061069584</c:v>
                </c:pt>
                <c:pt idx="30">
                  <c:v>54.118031046049829</c:v>
                </c:pt>
                <c:pt idx="31">
                  <c:v>54.927286561419912</c:v>
                </c:pt>
                <c:pt idx="32">
                  <c:v>59.378727997352669</c:v>
                </c:pt>
                <c:pt idx="33">
                  <c:v>65.206280313325223</c:v>
                </c:pt>
                <c:pt idx="34">
                  <c:v>69.107578833277955</c:v>
                </c:pt>
                <c:pt idx="35">
                  <c:v>72.427095745039082</c:v>
                </c:pt>
                <c:pt idx="36">
                  <c:v>76.06772352227047</c:v>
                </c:pt>
                <c:pt idx="37">
                  <c:v>79.084729296366916</c:v>
                </c:pt>
                <c:pt idx="38">
                  <c:v>79.419415388935676</c:v>
                </c:pt>
                <c:pt idx="39">
                  <c:v>76.958956550234447</c:v>
                </c:pt>
                <c:pt idx="40">
                  <c:v>74.496858963397301</c:v>
                </c:pt>
                <c:pt idx="41">
                  <c:v>73.304093187073576</c:v>
                </c:pt>
                <c:pt idx="42">
                  <c:v>72.337875892140261</c:v>
                </c:pt>
                <c:pt idx="43">
                  <c:v>70.43665753923483</c:v>
                </c:pt>
                <c:pt idx="44">
                  <c:v>68.897889254957548</c:v>
                </c:pt>
                <c:pt idx="45">
                  <c:v>68.859868178503291</c:v>
                </c:pt>
                <c:pt idx="46">
                  <c:v>67.836123537620509</c:v>
                </c:pt>
                <c:pt idx="47">
                  <c:v>62.36837835756927</c:v>
                </c:pt>
                <c:pt idx="48">
                  <c:v>53.979507132083747</c:v>
                </c:pt>
                <c:pt idx="49">
                  <c:v>49.604334357577265</c:v>
                </c:pt>
                <c:pt idx="50">
                  <c:v>48.252257297240007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17.474183510282927</c:v>
                </c:pt>
                <c:pt idx="1">
                  <c:v>21.44737899203394</c:v>
                </c:pt>
                <c:pt idx="2">
                  <c:v>24.160510449690719</c:v>
                </c:pt>
                <c:pt idx="3">
                  <c:v>20.292511482972344</c:v>
                </c:pt>
                <c:pt idx="4">
                  <c:v>18.985241875590759</c:v>
                </c:pt>
                <c:pt idx="5">
                  <c:v>18.532572548595109</c:v>
                </c:pt>
                <c:pt idx="6">
                  <c:v>17.718120646145074</c:v>
                </c:pt>
                <c:pt idx="7">
                  <c:v>16.802234577610012</c:v>
                </c:pt>
                <c:pt idx="8">
                  <c:v>15.451343444882664</c:v>
                </c:pt>
                <c:pt idx="9">
                  <c:v>13.83946949964422</c:v>
                </c:pt>
                <c:pt idx="10">
                  <c:v>12.698139582205977</c:v>
                </c:pt>
                <c:pt idx="11">
                  <c:v>12.24619981182679</c:v>
                </c:pt>
                <c:pt idx="12">
                  <c:v>12.255862367959498</c:v>
                </c:pt>
                <c:pt idx="13">
                  <c:v>12.540151177263308</c:v>
                </c:pt>
                <c:pt idx="14">
                  <c:v>13.402089696699138</c:v>
                </c:pt>
                <c:pt idx="15">
                  <c:v>13.135848840071629</c:v>
                </c:pt>
                <c:pt idx="16">
                  <c:v>13.936132574589656</c:v>
                </c:pt>
                <c:pt idx="17">
                  <c:v>14.149560712641362</c:v>
                </c:pt>
                <c:pt idx="18">
                  <c:v>14.134989570208205</c:v>
                </c:pt>
                <c:pt idx="19">
                  <c:v>14.444350160418006</c:v>
                </c:pt>
                <c:pt idx="20">
                  <c:v>14.365977862421893</c:v>
                </c:pt>
                <c:pt idx="21">
                  <c:v>14.264595596764046</c:v>
                </c:pt>
                <c:pt idx="22">
                  <c:v>14.132935455215197</c:v>
                </c:pt>
                <c:pt idx="23">
                  <c:v>14.117605361796778</c:v>
                </c:pt>
                <c:pt idx="24">
                  <c:v>14.287862491880027</c:v>
                </c:pt>
                <c:pt idx="25">
                  <c:v>15.095254235577032</c:v>
                </c:pt>
                <c:pt idx="26">
                  <c:v>16.527116867064755</c:v>
                </c:pt>
                <c:pt idx="27">
                  <c:v>16.88594667779039</c:v>
                </c:pt>
                <c:pt idx="28">
                  <c:v>16.93621113285516</c:v>
                </c:pt>
                <c:pt idx="29">
                  <c:v>17.038556800507479</c:v>
                </c:pt>
                <c:pt idx="30">
                  <c:v>16.464869381157285</c:v>
                </c:pt>
                <c:pt idx="31">
                  <c:v>16.108783059606758</c:v>
                </c:pt>
                <c:pt idx="32">
                  <c:v>16.751095645915715</c:v>
                </c:pt>
                <c:pt idx="33">
                  <c:v>17.932571318126563</c:v>
                </c:pt>
                <c:pt idx="34">
                  <c:v>19.442934881620015</c:v>
                </c:pt>
                <c:pt idx="35">
                  <c:v>22.25332492914848</c:v>
                </c:pt>
                <c:pt idx="36">
                  <c:v>26.817015077434018</c:v>
                </c:pt>
                <c:pt idx="37">
                  <c:v>30.564811084337776</c:v>
                </c:pt>
                <c:pt idx="38">
                  <c:v>33.007747786610082</c:v>
                </c:pt>
                <c:pt idx="39">
                  <c:v>40.378205608707653</c:v>
                </c:pt>
                <c:pt idx="40">
                  <c:v>48.208523595984417</c:v>
                </c:pt>
                <c:pt idx="41">
                  <c:v>54.691496218157383</c:v>
                </c:pt>
                <c:pt idx="42">
                  <c:v>63.683189695003676</c:v>
                </c:pt>
                <c:pt idx="43">
                  <c:v>71.910992025725719</c:v>
                </c:pt>
                <c:pt idx="44">
                  <c:v>77.470368260956789</c:v>
                </c:pt>
                <c:pt idx="45">
                  <c:v>82.236829984403769</c:v>
                </c:pt>
                <c:pt idx="46">
                  <c:v>83.487025530077858</c:v>
                </c:pt>
                <c:pt idx="47">
                  <c:v>80.022248280283705</c:v>
                </c:pt>
                <c:pt idx="48">
                  <c:v>69.705333936141201</c:v>
                </c:pt>
                <c:pt idx="49">
                  <c:v>49.150858738437726</c:v>
                </c:pt>
                <c:pt idx="50">
                  <c:v>32.481726164085956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6325872"/>
        <c:axId val="506314992"/>
      </c:lineChart>
      <c:catAx>
        <c:axId val="50632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14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5872"/>
        <c:crosses val="autoZero"/>
        <c:crossBetween val="between"/>
        <c:majorUnit val="20"/>
        <c:minorUnit val="2"/>
      </c:valAx>
      <c:valAx>
        <c:axId val="50503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09456"/>
        <c:crosses val="max"/>
        <c:crossBetween val="between"/>
      </c:valAx>
      <c:catAx>
        <c:axId val="50500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3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5232"/>
        <c:axId val="5050246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-4.3023933610250475</c:v>
                </c:pt>
                <c:pt idx="1">
                  <c:v>-4.3385268105718504</c:v>
                </c:pt>
                <c:pt idx="2">
                  <c:v>-4.2869431367227424</c:v>
                </c:pt>
                <c:pt idx="3">
                  <c:v>-4.4121553891671805</c:v>
                </c:pt>
                <c:pt idx="4">
                  <c:v>-4.0475897504192808</c:v>
                </c:pt>
                <c:pt idx="5">
                  <c:v>-2.9088209628678805</c:v>
                </c:pt>
                <c:pt idx="6">
                  <c:v>-1.2120908546607434</c:v>
                </c:pt>
                <c:pt idx="7">
                  <c:v>6.2077660409609089E-2</c:v>
                </c:pt>
                <c:pt idx="8">
                  <c:v>0.23265819142585659</c:v>
                </c:pt>
                <c:pt idx="9">
                  <c:v>0.23780888150326349</c:v>
                </c:pt>
                <c:pt idx="10">
                  <c:v>0.72607724429771314</c:v>
                </c:pt>
                <c:pt idx="11">
                  <c:v>0.26465524738692542</c:v>
                </c:pt>
                <c:pt idx="12">
                  <c:v>-5.9033260368743998E-2</c:v>
                </c:pt>
                <c:pt idx="13">
                  <c:v>0.22811370786490115</c:v>
                </c:pt>
                <c:pt idx="14">
                  <c:v>0.83550110352735008</c:v>
                </c:pt>
                <c:pt idx="15">
                  <c:v>1.5375562904687585</c:v>
                </c:pt>
                <c:pt idx="16">
                  <c:v>2.1280841597061295</c:v>
                </c:pt>
                <c:pt idx="17">
                  <c:v>3.4469116593303313</c:v>
                </c:pt>
                <c:pt idx="18">
                  <c:v>6.03698622850838</c:v>
                </c:pt>
                <c:pt idx="19">
                  <c:v>6.1136515738329571</c:v>
                </c:pt>
                <c:pt idx="20">
                  <c:v>4.2987454988180493</c:v>
                </c:pt>
                <c:pt idx="21">
                  <c:v>4.0940254212807785</c:v>
                </c:pt>
                <c:pt idx="22">
                  <c:v>3.7525094202078479</c:v>
                </c:pt>
                <c:pt idx="23">
                  <c:v>7.0333991797825819</c:v>
                </c:pt>
                <c:pt idx="24">
                  <c:v>7.159132372136372</c:v>
                </c:pt>
                <c:pt idx="25">
                  <c:v>5.8708041838153173</c:v>
                </c:pt>
                <c:pt idx="26">
                  <c:v>7.2049070698893507</c:v>
                </c:pt>
                <c:pt idx="27">
                  <c:v>7.8740674612200348</c:v>
                </c:pt>
                <c:pt idx="28">
                  <c:v>7.7734754460284465</c:v>
                </c:pt>
                <c:pt idx="29">
                  <c:v>7.1524695699115384</c:v>
                </c:pt>
                <c:pt idx="30">
                  <c:v>9.2271931340553426</c:v>
                </c:pt>
                <c:pt idx="31">
                  <c:v>9.678203508063568</c:v>
                </c:pt>
                <c:pt idx="32">
                  <c:v>7.0767321134566581</c:v>
                </c:pt>
                <c:pt idx="33">
                  <c:v>8.3476908020929219</c:v>
                </c:pt>
                <c:pt idx="34">
                  <c:v>8.8115118057999506</c:v>
                </c:pt>
                <c:pt idx="35">
                  <c:v>5.4154286940293499</c:v>
                </c:pt>
                <c:pt idx="36">
                  <c:v>5.0369638373521308</c:v>
                </c:pt>
                <c:pt idx="37">
                  <c:v>5.8157339659167224</c:v>
                </c:pt>
                <c:pt idx="38">
                  <c:v>7.2549345455550238</c:v>
                </c:pt>
                <c:pt idx="39">
                  <c:v>8.6085809545063707</c:v>
                </c:pt>
                <c:pt idx="40">
                  <c:v>8.6099484208813841</c:v>
                </c:pt>
                <c:pt idx="41">
                  <c:v>9.1396093368437992</c:v>
                </c:pt>
                <c:pt idx="42">
                  <c:v>9.7326227556412306</c:v>
                </c:pt>
                <c:pt idx="43">
                  <c:v>10.18529455710337</c:v>
                </c:pt>
                <c:pt idx="44">
                  <c:v>10.488502909974068</c:v>
                </c:pt>
                <c:pt idx="45">
                  <c:v>10.608484542431919</c:v>
                </c:pt>
                <c:pt idx="46">
                  <c:v>10.61233349740241</c:v>
                </c:pt>
                <c:pt idx="47">
                  <c:v>6.2800359852889702</c:v>
                </c:pt>
                <c:pt idx="48">
                  <c:v>-1.8722581289774878</c:v>
                </c:pt>
                <c:pt idx="49">
                  <c:v>-5.6535302814576793</c:v>
                </c:pt>
                <c:pt idx="50">
                  <c:v>-3.7135469578658311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6.5465855750473742E-2</c:v>
                </c:pt>
                <c:pt idx="1">
                  <c:v>2.5929720674445864</c:v>
                </c:pt>
                <c:pt idx="2">
                  <c:v>2.0437166756814524</c:v>
                </c:pt>
                <c:pt idx="3">
                  <c:v>2.9691429093379105</c:v>
                </c:pt>
                <c:pt idx="4">
                  <c:v>2.2827290888415575</c:v>
                </c:pt>
                <c:pt idx="5">
                  <c:v>1.90815315007751</c:v>
                </c:pt>
                <c:pt idx="6">
                  <c:v>2.9597748082024462</c:v>
                </c:pt>
                <c:pt idx="7">
                  <c:v>3.2046870580133544</c:v>
                </c:pt>
                <c:pt idx="8">
                  <c:v>3.0051583482738606</c:v>
                </c:pt>
                <c:pt idx="9">
                  <c:v>3.4725087381696991</c:v>
                </c:pt>
                <c:pt idx="10">
                  <c:v>3.7968923412129065</c:v>
                </c:pt>
                <c:pt idx="11">
                  <c:v>3.4850230921141718</c:v>
                </c:pt>
                <c:pt idx="12">
                  <c:v>3.2352044639110655</c:v>
                </c:pt>
                <c:pt idx="13">
                  <c:v>3.3807722612074569</c:v>
                </c:pt>
                <c:pt idx="14">
                  <c:v>2.7559668875965828</c:v>
                </c:pt>
                <c:pt idx="15">
                  <c:v>3.5284033679118352</c:v>
                </c:pt>
                <c:pt idx="16">
                  <c:v>3.7755614560169755</c:v>
                </c:pt>
                <c:pt idx="17">
                  <c:v>4.1579956129641067</c:v>
                </c:pt>
                <c:pt idx="18">
                  <c:v>4.3123391364286663</c:v>
                </c:pt>
                <c:pt idx="19">
                  <c:v>4.2482391485964852</c:v>
                </c:pt>
                <c:pt idx="20">
                  <c:v>4.4296645446981175</c:v>
                </c:pt>
                <c:pt idx="21">
                  <c:v>4.627723024422072</c:v>
                </c:pt>
                <c:pt idx="22">
                  <c:v>4.9880103671543834</c:v>
                </c:pt>
                <c:pt idx="23">
                  <c:v>4.8311926963390874</c:v>
                </c:pt>
                <c:pt idx="24">
                  <c:v>4.6051742692525401</c:v>
                </c:pt>
                <c:pt idx="25">
                  <c:v>5.0326076045305932</c:v>
                </c:pt>
                <c:pt idx="26">
                  <c:v>5.1704340847284564</c:v>
                </c:pt>
                <c:pt idx="27">
                  <c:v>5.4915801707704945</c:v>
                </c:pt>
                <c:pt idx="28">
                  <c:v>5.3074145767635956</c:v>
                </c:pt>
                <c:pt idx="29">
                  <c:v>4.7388958768879963</c:v>
                </c:pt>
                <c:pt idx="30">
                  <c:v>5.195173363852879</c:v>
                </c:pt>
                <c:pt idx="31">
                  <c:v>5.4786645889689147</c:v>
                </c:pt>
                <c:pt idx="32">
                  <c:v>5.721112210652973</c:v>
                </c:pt>
                <c:pt idx="33">
                  <c:v>6.9152053868367753</c:v>
                </c:pt>
                <c:pt idx="34">
                  <c:v>8.1360284809106282</c:v>
                </c:pt>
                <c:pt idx="35">
                  <c:v>8.6279735067349943</c:v>
                </c:pt>
                <c:pt idx="36">
                  <c:v>9.3726295120996053</c:v>
                </c:pt>
                <c:pt idx="37">
                  <c:v>12.397569273600176</c:v>
                </c:pt>
                <c:pt idx="38">
                  <c:v>14.662306434382995</c:v>
                </c:pt>
                <c:pt idx="39">
                  <c:v>9.2510285439368811</c:v>
                </c:pt>
                <c:pt idx="40">
                  <c:v>4.8180619711903976</c:v>
                </c:pt>
                <c:pt idx="41">
                  <c:v>6.9245597367687077</c:v>
                </c:pt>
                <c:pt idx="42">
                  <c:v>4.1855067515948248</c:v>
                </c:pt>
                <c:pt idx="43">
                  <c:v>-0.44428363425007977</c:v>
                </c:pt>
                <c:pt idx="44">
                  <c:v>0.26486584590265144</c:v>
                </c:pt>
                <c:pt idx="45">
                  <c:v>-0.70395419385925828</c:v>
                </c:pt>
                <c:pt idx="46">
                  <c:v>-1.4120021433777072</c:v>
                </c:pt>
                <c:pt idx="47">
                  <c:v>2.611605960211385</c:v>
                </c:pt>
                <c:pt idx="48">
                  <c:v>3.9441422353019018</c:v>
                </c:pt>
                <c:pt idx="49">
                  <c:v>4.4948452005307118</c:v>
                </c:pt>
                <c:pt idx="50">
                  <c:v>-3.4697478377538848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6327504"/>
        <c:axId val="506329136"/>
      </c:lineChart>
      <c:catAx>
        <c:axId val="50632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29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7504"/>
        <c:crosses val="autoZero"/>
        <c:crossBetween val="between"/>
        <c:majorUnit val="5"/>
        <c:minorUnit val="2"/>
      </c:valAx>
      <c:valAx>
        <c:axId val="50502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5232"/>
        <c:crosses val="max"/>
        <c:crossBetween val="between"/>
      </c:valAx>
      <c:catAx>
        <c:axId val="50502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4896"/>
        <c:axId val="5050350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-8.237840785306707</c:v>
                </c:pt>
                <c:pt idx="1">
                  <c:v>-7.8385342731921588</c:v>
                </c:pt>
                <c:pt idx="2">
                  <c:v>-7.412787286180806</c:v>
                </c:pt>
                <c:pt idx="3">
                  <c:v>-8.359709159672386</c:v>
                </c:pt>
                <c:pt idx="4">
                  <c:v>-10.610280241792223</c:v>
                </c:pt>
                <c:pt idx="5">
                  <c:v>-13.18494158973721</c:v>
                </c:pt>
                <c:pt idx="6">
                  <c:v>-15.637334653126608</c:v>
                </c:pt>
                <c:pt idx="7">
                  <c:v>-17.297187924035025</c:v>
                </c:pt>
                <c:pt idx="8">
                  <c:v>-18.3689781386385</c:v>
                </c:pt>
                <c:pt idx="9">
                  <c:v>-19.275811780933093</c:v>
                </c:pt>
                <c:pt idx="10">
                  <c:v>-19.78631912241978</c:v>
                </c:pt>
                <c:pt idx="11">
                  <c:v>-19.736906337651465</c:v>
                </c:pt>
                <c:pt idx="12">
                  <c:v>-19.036130493242869</c:v>
                </c:pt>
                <c:pt idx="13">
                  <c:v>-18.947506374649912</c:v>
                </c:pt>
                <c:pt idx="14">
                  <c:v>-18.987172582184765</c:v>
                </c:pt>
                <c:pt idx="15">
                  <c:v>-19.003165891475611</c:v>
                </c:pt>
                <c:pt idx="16">
                  <c:v>-19.606641580260433</c:v>
                </c:pt>
                <c:pt idx="17">
                  <c:v>-20.405375627542231</c:v>
                </c:pt>
                <c:pt idx="18">
                  <c:v>-20.223832524122297</c:v>
                </c:pt>
                <c:pt idx="19">
                  <c:v>-20.895946484232518</c:v>
                </c:pt>
                <c:pt idx="20">
                  <c:v>-23.543365710552877</c:v>
                </c:pt>
                <c:pt idx="21">
                  <c:v>-25.913088634471553</c:v>
                </c:pt>
                <c:pt idx="22">
                  <c:v>-26.897749678587999</c:v>
                </c:pt>
                <c:pt idx="23">
                  <c:v>-27.683746237758488</c:v>
                </c:pt>
                <c:pt idx="24">
                  <c:v>-27.883956553365664</c:v>
                </c:pt>
                <c:pt idx="25">
                  <c:v>-28.191584468807335</c:v>
                </c:pt>
                <c:pt idx="26">
                  <c:v>-28.402789298253975</c:v>
                </c:pt>
                <c:pt idx="27">
                  <c:v>-29.015189955347893</c:v>
                </c:pt>
                <c:pt idx="28">
                  <c:v>-30.172346277987806</c:v>
                </c:pt>
                <c:pt idx="29">
                  <c:v>-30.515989161650818</c:v>
                </c:pt>
                <c:pt idx="30">
                  <c:v>-30.529935290601703</c:v>
                </c:pt>
                <c:pt idx="31">
                  <c:v>-30.098666391892564</c:v>
                </c:pt>
                <c:pt idx="32">
                  <c:v>-26.361205305646713</c:v>
                </c:pt>
                <c:pt idx="33">
                  <c:v>-19.648609524613612</c:v>
                </c:pt>
                <c:pt idx="34">
                  <c:v>-14.599203114983057</c:v>
                </c:pt>
                <c:pt idx="35">
                  <c:v>-11.549470698061308</c:v>
                </c:pt>
                <c:pt idx="36">
                  <c:v>-8.4745306075264342</c:v>
                </c:pt>
                <c:pt idx="37">
                  <c:v>-6.3232897866547386</c:v>
                </c:pt>
                <c:pt idx="38">
                  <c:v>-5.2306766278886165</c:v>
                </c:pt>
                <c:pt idx="39">
                  <c:v>-4.4782625435156254</c:v>
                </c:pt>
                <c:pt idx="40">
                  <c:v>-4.1483166941359597</c:v>
                </c:pt>
                <c:pt idx="41">
                  <c:v>-4.4283975881676128</c:v>
                </c:pt>
                <c:pt idx="42">
                  <c:v>-4.3919965801505914</c:v>
                </c:pt>
                <c:pt idx="43">
                  <c:v>-4.3771150869458237</c:v>
                </c:pt>
                <c:pt idx="44">
                  <c:v>-4.3941058801216553</c:v>
                </c:pt>
                <c:pt idx="45">
                  <c:v>-4.1433080697584375</c:v>
                </c:pt>
                <c:pt idx="46">
                  <c:v>-4.375367924131468</c:v>
                </c:pt>
                <c:pt idx="47">
                  <c:v>-6.8403045941352429</c:v>
                </c:pt>
                <c:pt idx="48">
                  <c:v>-8.4238220234559087</c:v>
                </c:pt>
                <c:pt idx="49">
                  <c:v>-4.36357404451745</c:v>
                </c:pt>
                <c:pt idx="50">
                  <c:v>-2.4138851156609622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-2.9263349991799443</c:v>
                </c:pt>
                <c:pt idx="1">
                  <c:v>-2.968586534974869</c:v>
                </c:pt>
                <c:pt idx="2">
                  <c:v>-4.0131987559930149</c:v>
                </c:pt>
                <c:pt idx="3">
                  <c:v>-4.2287541536692679</c:v>
                </c:pt>
                <c:pt idx="4">
                  <c:v>-2.8097400343389354</c:v>
                </c:pt>
                <c:pt idx="5">
                  <c:v>-2.3468156462192034</c:v>
                </c:pt>
                <c:pt idx="6">
                  <c:v>-2.0108830200029919</c:v>
                </c:pt>
                <c:pt idx="7">
                  <c:v>-2.0213623997682588</c:v>
                </c:pt>
                <c:pt idx="8">
                  <c:v>-2.8091556803939115</c:v>
                </c:pt>
                <c:pt idx="9">
                  <c:v>-3.7229040964225555</c:v>
                </c:pt>
                <c:pt idx="10">
                  <c:v>-4.1720327974130154</c:v>
                </c:pt>
                <c:pt idx="11">
                  <c:v>-3.8122397591183441</c:v>
                </c:pt>
                <c:pt idx="12">
                  <c:v>-2.7784706700506039</c:v>
                </c:pt>
                <c:pt idx="13">
                  <c:v>-1.9377762904369338</c:v>
                </c:pt>
                <c:pt idx="14">
                  <c:v>-1.4660164105185762</c:v>
                </c:pt>
                <c:pt idx="15">
                  <c:v>-1.2243732005923524</c:v>
                </c:pt>
                <c:pt idx="16">
                  <c:v>-1.3265342434872047</c:v>
                </c:pt>
                <c:pt idx="17">
                  <c:v>-2.0942460710272282</c:v>
                </c:pt>
                <c:pt idx="18">
                  <c:v>-2.793596239367433</c:v>
                </c:pt>
                <c:pt idx="19">
                  <c:v>-3.2669304265169958</c:v>
                </c:pt>
                <c:pt idx="20">
                  <c:v>-4.0728097855666006</c:v>
                </c:pt>
                <c:pt idx="21">
                  <c:v>-4.9419781801082134</c:v>
                </c:pt>
                <c:pt idx="22">
                  <c:v>-5.2694889648969205</c:v>
                </c:pt>
                <c:pt idx="23">
                  <c:v>-5.2608835789831483</c:v>
                </c:pt>
                <c:pt idx="24">
                  <c:v>-5.1659826477414512</c:v>
                </c:pt>
                <c:pt idx="25">
                  <c:v>-4.4378133872647654</c:v>
                </c:pt>
                <c:pt idx="26">
                  <c:v>-3.6515392105696849</c:v>
                </c:pt>
                <c:pt idx="27">
                  <c:v>-4.307274698217098</c:v>
                </c:pt>
                <c:pt idx="28">
                  <c:v>-6.17148177295861</c:v>
                </c:pt>
                <c:pt idx="29">
                  <c:v>-8.1920195156245654</c:v>
                </c:pt>
                <c:pt idx="30">
                  <c:v>-9.8015144118117057</c:v>
                </c:pt>
                <c:pt idx="31">
                  <c:v>-11.005022433901754</c:v>
                </c:pt>
                <c:pt idx="32">
                  <c:v>-12.620123397904402</c:v>
                </c:pt>
                <c:pt idx="33">
                  <c:v>-15.140503007435665</c:v>
                </c:pt>
                <c:pt idx="34">
                  <c:v>-18.395373342442195</c:v>
                </c:pt>
                <c:pt idx="35">
                  <c:v>-21.218508581209303</c:v>
                </c:pt>
                <c:pt idx="36">
                  <c:v>-22.466872610776758</c:v>
                </c:pt>
                <c:pt idx="37">
                  <c:v>-22.196078489127839</c:v>
                </c:pt>
                <c:pt idx="38">
                  <c:v>-20.88468627185139</c:v>
                </c:pt>
                <c:pt idx="39">
                  <c:v>-18.353265804546623</c:v>
                </c:pt>
                <c:pt idx="40">
                  <c:v>-15.443429958707579</c:v>
                </c:pt>
                <c:pt idx="41">
                  <c:v>-12.854448096790536</c:v>
                </c:pt>
                <c:pt idx="42">
                  <c:v>-9.9684815615630793</c:v>
                </c:pt>
                <c:pt idx="43">
                  <c:v>-7.6594965310761509</c:v>
                </c:pt>
                <c:pt idx="44">
                  <c:v>-4.9852071027873279</c:v>
                </c:pt>
                <c:pt idx="45">
                  <c:v>-1.6469047109051806</c:v>
                </c:pt>
                <c:pt idx="46">
                  <c:v>-6.4256691512780642E-2</c:v>
                </c:pt>
                <c:pt idx="47">
                  <c:v>-0.35563637129553571</c:v>
                </c:pt>
                <c:pt idx="48">
                  <c:v>-2.9677297658037984</c:v>
                </c:pt>
                <c:pt idx="49">
                  <c:v>-5.6023111683946984</c:v>
                </c:pt>
                <c:pt idx="50">
                  <c:v>0.16766859098315945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6328048"/>
        <c:axId val="506315536"/>
      </c:lineChart>
      <c:catAx>
        <c:axId val="5063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631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28048"/>
        <c:crosses val="autoZero"/>
        <c:crossBetween val="between"/>
        <c:majorUnit val="10"/>
        <c:minorUnit val="2"/>
      </c:valAx>
      <c:valAx>
        <c:axId val="50503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4896"/>
        <c:crosses val="max"/>
        <c:crossBetween val="between"/>
      </c:valAx>
      <c:catAx>
        <c:axId val="50501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3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10000"/>
        <c:axId val="5050116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-4.8475282610434771</c:v>
                </c:pt>
                <c:pt idx="1">
                  <c:v>-5.6904172864394917</c:v>
                </c:pt>
                <c:pt idx="2">
                  <c:v>-5.8699952248892782</c:v>
                </c:pt>
                <c:pt idx="3">
                  <c:v>-4.3933946269848985</c:v>
                </c:pt>
                <c:pt idx="4">
                  <c:v>-2.2395334507874174</c:v>
                </c:pt>
                <c:pt idx="5">
                  <c:v>0.11359415739326634</c:v>
                </c:pt>
                <c:pt idx="6">
                  <c:v>2.5617732930195247</c:v>
                </c:pt>
                <c:pt idx="7">
                  <c:v>2.25262569016828</c:v>
                </c:pt>
                <c:pt idx="8">
                  <c:v>1.0505881053194286</c:v>
                </c:pt>
                <c:pt idx="9">
                  <c:v>1.2070644691092935</c:v>
                </c:pt>
                <c:pt idx="10">
                  <c:v>0.86425120684690349</c:v>
                </c:pt>
                <c:pt idx="11">
                  <c:v>1.671011380849756</c:v>
                </c:pt>
                <c:pt idx="12">
                  <c:v>0.92429194796549874</c:v>
                </c:pt>
                <c:pt idx="13">
                  <c:v>0.22955372831123858</c:v>
                </c:pt>
                <c:pt idx="14">
                  <c:v>-0.97485759658197291</c:v>
                </c:pt>
                <c:pt idx="15">
                  <c:v>-1.9946773820974939</c:v>
                </c:pt>
                <c:pt idx="16">
                  <c:v>-2.0728330256486189</c:v>
                </c:pt>
                <c:pt idx="17">
                  <c:v>-2.410848068314305</c:v>
                </c:pt>
                <c:pt idx="18">
                  <c:v>-6.8610599031605366</c:v>
                </c:pt>
                <c:pt idx="19">
                  <c:v>-11.491099005789454</c:v>
                </c:pt>
                <c:pt idx="20">
                  <c:v>-8.8153197866986055</c:v>
                </c:pt>
                <c:pt idx="21">
                  <c:v>-6.3733406145162652</c:v>
                </c:pt>
                <c:pt idx="22">
                  <c:v>-2.2653287682056069</c:v>
                </c:pt>
                <c:pt idx="23">
                  <c:v>0.89789765100087093</c:v>
                </c:pt>
                <c:pt idx="24">
                  <c:v>-3.0943449781035658E-2</c:v>
                </c:pt>
                <c:pt idx="25">
                  <c:v>9.3221204367271271E-2</c:v>
                </c:pt>
                <c:pt idx="26">
                  <c:v>0.82834445127138612</c:v>
                </c:pt>
                <c:pt idx="27">
                  <c:v>2.3119193788633634</c:v>
                </c:pt>
                <c:pt idx="28">
                  <c:v>7.2864812564529915</c:v>
                </c:pt>
                <c:pt idx="29">
                  <c:v>13.438609626213688</c:v>
                </c:pt>
                <c:pt idx="30">
                  <c:v>17.619523149986566</c:v>
                </c:pt>
                <c:pt idx="31">
                  <c:v>17.290946483882774</c:v>
                </c:pt>
                <c:pt idx="32">
                  <c:v>9.7443326678786715</c:v>
                </c:pt>
                <c:pt idx="33">
                  <c:v>-1.0546774074875307</c:v>
                </c:pt>
                <c:pt idx="34">
                  <c:v>-5.558000313508888</c:v>
                </c:pt>
                <c:pt idx="35">
                  <c:v>-6.0186416870544646</c:v>
                </c:pt>
                <c:pt idx="36">
                  <c:v>-7.801296465856395</c:v>
                </c:pt>
                <c:pt idx="37">
                  <c:v>-8.7674942880541753</c:v>
                </c:pt>
                <c:pt idx="38">
                  <c:v>-10.038110485606667</c:v>
                </c:pt>
                <c:pt idx="39">
                  <c:v>-10.650241568859693</c:v>
                </c:pt>
                <c:pt idx="40">
                  <c:v>-10.818958907986508</c:v>
                </c:pt>
                <c:pt idx="41">
                  <c:v>-10.557453207150791</c:v>
                </c:pt>
                <c:pt idx="42">
                  <c:v>-10.665768426369732</c:v>
                </c:pt>
                <c:pt idx="43">
                  <c:v>-10.648853496476121</c:v>
                </c:pt>
                <c:pt idx="44">
                  <c:v>-10.48078242702376</c:v>
                </c:pt>
                <c:pt idx="45">
                  <c:v>-10.993360451104003</c:v>
                </c:pt>
                <c:pt idx="46">
                  <c:v>-11.391196359286271</c:v>
                </c:pt>
                <c:pt idx="47">
                  <c:v>-9.5981738580100924</c:v>
                </c:pt>
                <c:pt idx="48">
                  <c:v>-8.8228550769671603</c:v>
                </c:pt>
                <c:pt idx="49">
                  <c:v>-14.150914306053819</c:v>
                </c:pt>
                <c:pt idx="50">
                  <c:v>-16.822619321956896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-5.2457154830505006</c:v>
                </c:pt>
                <c:pt idx="1">
                  <c:v>-10.227006483473094</c:v>
                </c:pt>
                <c:pt idx="2">
                  <c:v>-13.700080242429797</c:v>
                </c:pt>
                <c:pt idx="3">
                  <c:v>-14.887915649988802</c:v>
                </c:pt>
                <c:pt idx="4">
                  <c:v>-13.430774746886149</c:v>
                </c:pt>
                <c:pt idx="5">
                  <c:v>-11.422102297123123</c:v>
                </c:pt>
                <c:pt idx="6">
                  <c:v>-13.998143651251038</c:v>
                </c:pt>
                <c:pt idx="7">
                  <c:v>-14.925572364073581</c:v>
                </c:pt>
                <c:pt idx="8">
                  <c:v>-14.037612316859958</c:v>
                </c:pt>
                <c:pt idx="9">
                  <c:v>-13.681628444141841</c:v>
                </c:pt>
                <c:pt idx="10">
                  <c:v>-12.745634156373304</c:v>
                </c:pt>
                <c:pt idx="11">
                  <c:v>-12.56338498436433</c:v>
                </c:pt>
                <c:pt idx="12">
                  <c:v>-16.281776703025514</c:v>
                </c:pt>
                <c:pt idx="13">
                  <c:v>-18.009262263842874</c:v>
                </c:pt>
                <c:pt idx="14">
                  <c:v>-15.756773594543045</c:v>
                </c:pt>
                <c:pt idx="15">
                  <c:v>-16.92251254611562</c:v>
                </c:pt>
                <c:pt idx="16">
                  <c:v>-17.759177982015551</c:v>
                </c:pt>
                <c:pt idx="17">
                  <c:v>-18.326580356246598</c:v>
                </c:pt>
                <c:pt idx="18">
                  <c:v>-18.623995303983946</c:v>
                </c:pt>
                <c:pt idx="19">
                  <c:v>-18.234014088382679</c:v>
                </c:pt>
                <c:pt idx="20">
                  <c:v>-18.761510244290168</c:v>
                </c:pt>
                <c:pt idx="21">
                  <c:v>-19.877923317324111</c:v>
                </c:pt>
                <c:pt idx="22">
                  <c:v>-21.086541053369725</c:v>
                </c:pt>
                <c:pt idx="23">
                  <c:v>-21.366023766133527</c:v>
                </c:pt>
                <c:pt idx="24">
                  <c:v>-21.731459974577749</c:v>
                </c:pt>
                <c:pt idx="25">
                  <c:v>-23.018703974709013</c:v>
                </c:pt>
                <c:pt idx="26">
                  <c:v>-24.401159628932195</c:v>
                </c:pt>
                <c:pt idx="27">
                  <c:v>-26.237587313545561</c:v>
                </c:pt>
                <c:pt idx="28">
                  <c:v>-25.816625060025324</c:v>
                </c:pt>
                <c:pt idx="29">
                  <c:v>-24.02326312444573</c:v>
                </c:pt>
                <c:pt idx="30">
                  <c:v>-24.577593907474061</c:v>
                </c:pt>
                <c:pt idx="31">
                  <c:v>-24.217867714533526</c:v>
                </c:pt>
                <c:pt idx="32">
                  <c:v>-23.42837232240295</c:v>
                </c:pt>
                <c:pt idx="33">
                  <c:v>-25.31144767332199</c:v>
                </c:pt>
                <c:pt idx="34">
                  <c:v>-27.070091062443108</c:v>
                </c:pt>
                <c:pt idx="35">
                  <c:v>-26.980850608456251</c:v>
                </c:pt>
                <c:pt idx="36">
                  <c:v>-26.53474886847539</c:v>
                </c:pt>
                <c:pt idx="37">
                  <c:v>-27.439996349294557</c:v>
                </c:pt>
                <c:pt idx="38">
                  <c:v>-27.380103404290317</c:v>
                </c:pt>
                <c:pt idx="39">
                  <c:v>-22.290470781519677</c:v>
                </c:pt>
                <c:pt idx="40">
                  <c:v>-15.742580291523071</c:v>
                </c:pt>
                <c:pt idx="41">
                  <c:v>-10.947236474035632</c:v>
                </c:pt>
                <c:pt idx="42">
                  <c:v>-12.841855548470175</c:v>
                </c:pt>
                <c:pt idx="43">
                  <c:v>-16.064353367368479</c:v>
                </c:pt>
                <c:pt idx="44">
                  <c:v>-13.954759895895423</c:v>
                </c:pt>
                <c:pt idx="45">
                  <c:v>-17.4073176658558</c:v>
                </c:pt>
                <c:pt idx="46">
                  <c:v>-17.561417486147697</c:v>
                </c:pt>
                <c:pt idx="47">
                  <c:v>-17.154659052559509</c:v>
                </c:pt>
                <c:pt idx="48">
                  <c:v>-17.851843567250416</c:v>
                </c:pt>
                <c:pt idx="49">
                  <c:v>-13.753776704700387</c:v>
                </c:pt>
                <c:pt idx="50">
                  <c:v>-7.1643826421381869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6316080"/>
        <c:axId val="656060784"/>
      </c:lineChart>
      <c:catAx>
        <c:axId val="50631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6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60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6316080"/>
        <c:crosses val="autoZero"/>
        <c:crossBetween val="between"/>
        <c:majorUnit val="10"/>
        <c:minorUnit val="2"/>
      </c:valAx>
      <c:valAx>
        <c:axId val="50501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10000"/>
        <c:crosses val="max"/>
        <c:crossBetween val="between"/>
      </c:valAx>
      <c:catAx>
        <c:axId val="50501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1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21968"/>
        <c:axId val="5050208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16.546725783265298</c:v>
                </c:pt>
                <c:pt idx="1">
                  <c:v>15.822038504238614</c:v>
                </c:pt>
                <c:pt idx="2">
                  <c:v>14.977883197347392</c:v>
                </c:pt>
                <c:pt idx="3">
                  <c:v>13.813418630827501</c:v>
                </c:pt>
                <c:pt idx="4">
                  <c:v>12.764751494710453</c:v>
                </c:pt>
                <c:pt idx="5">
                  <c:v>12.233693882025252</c:v>
                </c:pt>
                <c:pt idx="6">
                  <c:v>13.065382421886708</c:v>
                </c:pt>
                <c:pt idx="7">
                  <c:v>14.903831940482842</c:v>
                </c:pt>
                <c:pt idx="8">
                  <c:v>16.410826744304678</c:v>
                </c:pt>
                <c:pt idx="9">
                  <c:v>17.750657537563413</c:v>
                </c:pt>
                <c:pt idx="10">
                  <c:v>18.456688822413806</c:v>
                </c:pt>
                <c:pt idx="11">
                  <c:v>17.368369308389791</c:v>
                </c:pt>
                <c:pt idx="12">
                  <c:v>16.657115412205481</c:v>
                </c:pt>
                <c:pt idx="13">
                  <c:v>16.435662310698291</c:v>
                </c:pt>
                <c:pt idx="14">
                  <c:v>16.131616236267682</c:v>
                </c:pt>
                <c:pt idx="15">
                  <c:v>15.545924919550853</c:v>
                </c:pt>
                <c:pt idx="16">
                  <c:v>14.487246607258751</c:v>
                </c:pt>
                <c:pt idx="17">
                  <c:v>13.836647592755089</c:v>
                </c:pt>
                <c:pt idx="18">
                  <c:v>13.29703247761209</c:v>
                </c:pt>
                <c:pt idx="19">
                  <c:v>10.260916813435291</c:v>
                </c:pt>
                <c:pt idx="20">
                  <c:v>7.297403379578423</c:v>
                </c:pt>
                <c:pt idx="21">
                  <c:v>8.8485696048065066</c:v>
                </c:pt>
                <c:pt idx="22">
                  <c:v>9.3836936022586475</c:v>
                </c:pt>
                <c:pt idx="23">
                  <c:v>7.9757761297040748</c:v>
                </c:pt>
                <c:pt idx="24">
                  <c:v>7.5169369775355532</c:v>
                </c:pt>
                <c:pt idx="25">
                  <c:v>7.3945147655818655</c:v>
                </c:pt>
                <c:pt idx="26">
                  <c:v>7.7983092665659859</c:v>
                </c:pt>
                <c:pt idx="27">
                  <c:v>9.2521067049955104</c:v>
                </c:pt>
                <c:pt idx="28">
                  <c:v>11.436984869461522</c:v>
                </c:pt>
                <c:pt idx="29">
                  <c:v>14.633319513713278</c:v>
                </c:pt>
                <c:pt idx="30">
                  <c:v>18.187829032078085</c:v>
                </c:pt>
                <c:pt idx="31">
                  <c:v>18.511621832224478</c:v>
                </c:pt>
                <c:pt idx="32">
                  <c:v>12.063096900455658</c:v>
                </c:pt>
                <c:pt idx="33">
                  <c:v>3.4498842406917296</c:v>
                </c:pt>
                <c:pt idx="34">
                  <c:v>2.8082308117803931</c:v>
                </c:pt>
                <c:pt idx="35">
                  <c:v>7.5803510962994913</c:v>
                </c:pt>
                <c:pt idx="36">
                  <c:v>9.767698742706953</c:v>
                </c:pt>
                <c:pt idx="37">
                  <c:v>10.523343759730562</c:v>
                </c:pt>
                <c:pt idx="38">
                  <c:v>11.48223903184104</c:v>
                </c:pt>
                <c:pt idx="39">
                  <c:v>11.422428562579961</c:v>
                </c:pt>
                <c:pt idx="40">
                  <c:v>10.46198252840103</c:v>
                </c:pt>
                <c:pt idx="41">
                  <c:v>8.8168609796681352</c:v>
                </c:pt>
                <c:pt idx="42">
                  <c:v>6.4993350407683455</c:v>
                </c:pt>
                <c:pt idx="43">
                  <c:v>3.2167431660028196</c:v>
                </c:pt>
                <c:pt idx="44">
                  <c:v>-0.54771936252383435</c:v>
                </c:pt>
                <c:pt idx="45">
                  <c:v>-4.0955438206521073</c:v>
                </c:pt>
                <c:pt idx="46">
                  <c:v>-6.886075727008599</c:v>
                </c:pt>
                <c:pt idx="47">
                  <c:v>-6.5297181230484185</c:v>
                </c:pt>
                <c:pt idx="48">
                  <c:v>-2.085595415399736</c:v>
                </c:pt>
                <c:pt idx="49">
                  <c:v>-1.5079504950358897</c:v>
                </c:pt>
                <c:pt idx="50">
                  <c:v>-3.6246157604381555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-28.413405947238168</c:v>
                </c:pt>
                <c:pt idx="1">
                  <c:v>-34.26708048244187</c:v>
                </c:pt>
                <c:pt idx="2">
                  <c:v>-37.438011606674799</c:v>
                </c:pt>
                <c:pt idx="3">
                  <c:v>-33.537023281234625</c:v>
                </c:pt>
                <c:pt idx="4">
                  <c:v>-29.367681867310598</c:v>
                </c:pt>
                <c:pt idx="5">
                  <c:v>-30.512644098073938</c:v>
                </c:pt>
                <c:pt idx="6">
                  <c:v>-30.855308374815955</c:v>
                </c:pt>
                <c:pt idx="7">
                  <c:v>-29.693618138046709</c:v>
                </c:pt>
                <c:pt idx="8">
                  <c:v>-29.897712656314091</c:v>
                </c:pt>
                <c:pt idx="9">
                  <c:v>-31.050422720052282</c:v>
                </c:pt>
                <c:pt idx="10">
                  <c:v>-32.167335971684871</c:v>
                </c:pt>
                <c:pt idx="11">
                  <c:v>-31.440505087352495</c:v>
                </c:pt>
                <c:pt idx="12">
                  <c:v>-27.837045337838724</c:v>
                </c:pt>
                <c:pt idx="13">
                  <c:v>-25.479133881757448</c:v>
                </c:pt>
                <c:pt idx="14">
                  <c:v>-26.438253660710473</c:v>
                </c:pt>
                <c:pt idx="15">
                  <c:v>-27.41419708298956</c:v>
                </c:pt>
                <c:pt idx="16">
                  <c:v>-28.760219973439824</c:v>
                </c:pt>
                <c:pt idx="17">
                  <c:v>-30.839712644686234</c:v>
                </c:pt>
                <c:pt idx="18">
                  <c:v>-33.109989220111935</c:v>
                </c:pt>
                <c:pt idx="19">
                  <c:v>-35.162920889066484</c:v>
                </c:pt>
                <c:pt idx="20">
                  <c:v>-36.504833943722844</c:v>
                </c:pt>
                <c:pt idx="21">
                  <c:v>-37.106271286081409</c:v>
                </c:pt>
                <c:pt idx="22">
                  <c:v>-37.281732146204426</c:v>
                </c:pt>
                <c:pt idx="23">
                  <c:v>-37.471601399110483</c:v>
                </c:pt>
                <c:pt idx="24">
                  <c:v>-37.411750216179577</c:v>
                </c:pt>
                <c:pt idx="25">
                  <c:v>-37.258063790297214</c:v>
                </c:pt>
                <c:pt idx="26">
                  <c:v>-38.089892476253205</c:v>
                </c:pt>
                <c:pt idx="27">
                  <c:v>-39.186906554619092</c:v>
                </c:pt>
                <c:pt idx="28">
                  <c:v>-40.376191959896126</c:v>
                </c:pt>
                <c:pt idx="29">
                  <c:v>-41.401894630765476</c:v>
                </c:pt>
                <c:pt idx="30">
                  <c:v>-41.37885010525445</c:v>
                </c:pt>
                <c:pt idx="31">
                  <c:v>-41.561021802087645</c:v>
                </c:pt>
                <c:pt idx="32">
                  <c:v>-41.6322922631879</c:v>
                </c:pt>
                <c:pt idx="33">
                  <c:v>-40.764069292852291</c:v>
                </c:pt>
                <c:pt idx="34">
                  <c:v>-40.172144209650398</c:v>
                </c:pt>
                <c:pt idx="35">
                  <c:v>-39.737255119377018</c:v>
                </c:pt>
                <c:pt idx="36">
                  <c:v>-39.230143171474715</c:v>
                </c:pt>
                <c:pt idx="37">
                  <c:v>-40.490591065170243</c:v>
                </c:pt>
                <c:pt idx="38">
                  <c:v>-41.753492902458134</c:v>
                </c:pt>
                <c:pt idx="39">
                  <c:v>-39.179826562386083</c:v>
                </c:pt>
                <c:pt idx="40">
                  <c:v>-32.109125684483445</c:v>
                </c:pt>
                <c:pt idx="41">
                  <c:v>-20.893414603076426</c:v>
                </c:pt>
                <c:pt idx="42">
                  <c:v>-14.800419625904297</c:v>
                </c:pt>
                <c:pt idx="43">
                  <c:v>-14.898910851482544</c:v>
                </c:pt>
                <c:pt idx="44">
                  <c:v>-13.907590019589618</c:v>
                </c:pt>
                <c:pt idx="45">
                  <c:v>-16.877308646641186</c:v>
                </c:pt>
                <c:pt idx="46">
                  <c:v>-22.933240319917989</c:v>
                </c:pt>
                <c:pt idx="47">
                  <c:v>-26.568434280800076</c:v>
                </c:pt>
                <c:pt idx="48">
                  <c:v>-28.625792117469697</c:v>
                </c:pt>
                <c:pt idx="49">
                  <c:v>-28.889191693572705</c:v>
                </c:pt>
                <c:pt idx="50">
                  <c:v>-25.70069898817211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5032304"/>
        <c:axId val="505013264"/>
      </c:lineChart>
      <c:catAx>
        <c:axId val="50503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1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50132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32304"/>
        <c:crosses val="autoZero"/>
        <c:crossBetween val="between"/>
        <c:majorUnit val="10"/>
        <c:minorUnit val="2"/>
      </c:valAx>
      <c:valAx>
        <c:axId val="50502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21968"/>
        <c:crosses val="max"/>
        <c:crossBetween val="between"/>
      </c:valAx>
      <c:catAx>
        <c:axId val="5050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2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035568"/>
        <c:axId val="505031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-4.6778817299860043</c:v>
                </c:pt>
                <c:pt idx="1">
                  <c:v>-4.4404444823978952</c:v>
                </c:pt>
                <c:pt idx="2">
                  <c:v>-4.1417009898329207</c:v>
                </c:pt>
                <c:pt idx="3">
                  <c:v>-4.3841350710790961</c:v>
                </c:pt>
                <c:pt idx="4">
                  <c:v>-4.9759216522051553</c:v>
                </c:pt>
                <c:pt idx="5">
                  <c:v>-6.3286531829996981</c:v>
                </c:pt>
                <c:pt idx="6">
                  <c:v>-8.4731181547425791</c:v>
                </c:pt>
                <c:pt idx="7">
                  <c:v>-9.2813600076010783</c:v>
                </c:pt>
                <c:pt idx="8">
                  <c:v>-8.8446284857836179</c:v>
                </c:pt>
                <c:pt idx="9">
                  <c:v>-8.7487965932769267</c:v>
                </c:pt>
                <c:pt idx="10">
                  <c:v>-8.1139815968319287</c:v>
                </c:pt>
                <c:pt idx="11">
                  <c:v>-8.4130697042817424</c:v>
                </c:pt>
                <c:pt idx="12">
                  <c:v>-7.663335256743502</c:v>
                </c:pt>
                <c:pt idx="13">
                  <c:v>-7.8479122338661833</c:v>
                </c:pt>
                <c:pt idx="14">
                  <c:v>-8.260229013710596</c:v>
                </c:pt>
                <c:pt idx="15">
                  <c:v>-8.9116274882048607</c:v>
                </c:pt>
                <c:pt idx="16">
                  <c:v>-10.093945535750468</c:v>
                </c:pt>
                <c:pt idx="17">
                  <c:v>-11.64190416801363</c:v>
                </c:pt>
                <c:pt idx="18">
                  <c:v>-11.289645462541063</c:v>
                </c:pt>
                <c:pt idx="19">
                  <c:v>-10.273874750885035</c:v>
                </c:pt>
                <c:pt idx="20">
                  <c:v>-12.909447534518815</c:v>
                </c:pt>
                <c:pt idx="21">
                  <c:v>-8.9047437244185321</c:v>
                </c:pt>
                <c:pt idx="22">
                  <c:v>-5.885057617805324</c:v>
                </c:pt>
                <c:pt idx="23">
                  <c:v>-8.6582149509369817</c:v>
                </c:pt>
                <c:pt idx="24">
                  <c:v>-5.5823400715952634</c:v>
                </c:pt>
                <c:pt idx="25">
                  <c:v>-5.2776264853107779</c:v>
                </c:pt>
                <c:pt idx="26">
                  <c:v>-8.9167039411776958</c:v>
                </c:pt>
                <c:pt idx="27">
                  <c:v>-10.852153588875046</c:v>
                </c:pt>
                <c:pt idx="28">
                  <c:v>-12.406928221668032</c:v>
                </c:pt>
                <c:pt idx="29">
                  <c:v>-11.902932880941249</c:v>
                </c:pt>
                <c:pt idx="30">
                  <c:v>-11.190123215008173</c:v>
                </c:pt>
                <c:pt idx="31">
                  <c:v>-8.8107522228046005</c:v>
                </c:pt>
                <c:pt idx="32">
                  <c:v>-5.1703782762360504</c:v>
                </c:pt>
                <c:pt idx="33">
                  <c:v>-4.7996810871234556</c:v>
                </c:pt>
                <c:pt idx="34">
                  <c:v>-3.4809350520504041</c:v>
                </c:pt>
                <c:pt idx="35">
                  <c:v>5.9555549087535308E-3</c:v>
                </c:pt>
                <c:pt idx="36">
                  <c:v>0.55772729170951219</c:v>
                </c:pt>
                <c:pt idx="37">
                  <c:v>-0.9789661874584199</c:v>
                </c:pt>
                <c:pt idx="38">
                  <c:v>-1.0447043325747374</c:v>
                </c:pt>
                <c:pt idx="39">
                  <c:v>-1.8769408070681926</c:v>
                </c:pt>
                <c:pt idx="40">
                  <c:v>-2.5083196237817948</c:v>
                </c:pt>
                <c:pt idx="41">
                  <c:v>-3.5371596169820365</c:v>
                </c:pt>
                <c:pt idx="42">
                  <c:v>-4.4763382439369739</c:v>
                </c:pt>
                <c:pt idx="43">
                  <c:v>-5.7401724994500212</c:v>
                </c:pt>
                <c:pt idx="44">
                  <c:v>-6.6977936572723209</c:v>
                </c:pt>
                <c:pt idx="45">
                  <c:v>-6.3618099764886331</c:v>
                </c:pt>
                <c:pt idx="46">
                  <c:v>-6.0788085866559598</c:v>
                </c:pt>
                <c:pt idx="47">
                  <c:v>-5.8942770818270773</c:v>
                </c:pt>
                <c:pt idx="48">
                  <c:v>-2.9015743272435954</c:v>
                </c:pt>
                <c:pt idx="49">
                  <c:v>-2.4421732559995064</c:v>
                </c:pt>
                <c:pt idx="50">
                  <c:v>-5.0271306465898897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-24.330757701058989</c:v>
                </c:pt>
                <c:pt idx="1">
                  <c:v>-20.898228867624059</c:v>
                </c:pt>
                <c:pt idx="2">
                  <c:v>-18.845217620669931</c:v>
                </c:pt>
                <c:pt idx="3">
                  <c:v>-24.134470129181729</c:v>
                </c:pt>
                <c:pt idx="4">
                  <c:v>-21.19027130022436</c:v>
                </c:pt>
                <c:pt idx="5">
                  <c:v>-19.971905142580972</c:v>
                </c:pt>
                <c:pt idx="6">
                  <c:v>-22.135440440782627</c:v>
                </c:pt>
                <c:pt idx="7">
                  <c:v>-22.954828437201694</c:v>
                </c:pt>
                <c:pt idx="8">
                  <c:v>-23.74872962619586</c:v>
                </c:pt>
                <c:pt idx="9">
                  <c:v>-26.097424093686836</c:v>
                </c:pt>
                <c:pt idx="10">
                  <c:v>-28.145262965707239</c:v>
                </c:pt>
                <c:pt idx="11">
                  <c:v>-27.878127441604803</c:v>
                </c:pt>
                <c:pt idx="12">
                  <c:v>-26.069214761029137</c:v>
                </c:pt>
                <c:pt idx="13">
                  <c:v>-24.718280053112196</c:v>
                </c:pt>
                <c:pt idx="14">
                  <c:v>-22.492845292084766</c:v>
                </c:pt>
                <c:pt idx="15">
                  <c:v>-24.156796197993359</c:v>
                </c:pt>
                <c:pt idx="16">
                  <c:v>-24.117727946990165</c:v>
                </c:pt>
                <c:pt idx="17">
                  <c:v>-24.485524089675273</c:v>
                </c:pt>
                <c:pt idx="18">
                  <c:v>-23.744011510280934</c:v>
                </c:pt>
                <c:pt idx="19">
                  <c:v>-22.993868051018303</c:v>
                </c:pt>
                <c:pt idx="20">
                  <c:v>-23.059584364438827</c:v>
                </c:pt>
                <c:pt idx="21">
                  <c:v>-23.3665405853605</c:v>
                </c:pt>
                <c:pt idx="22">
                  <c:v>-24.243293350391149</c:v>
                </c:pt>
                <c:pt idx="23">
                  <c:v>-24.252428730257062</c:v>
                </c:pt>
                <c:pt idx="24">
                  <c:v>-24.09240438784467</c:v>
                </c:pt>
                <c:pt idx="25">
                  <c:v>-25.082177547503306</c:v>
                </c:pt>
                <c:pt idx="26">
                  <c:v>-25.397048105438056</c:v>
                </c:pt>
                <c:pt idx="27">
                  <c:v>-26.027671223830311</c:v>
                </c:pt>
                <c:pt idx="28">
                  <c:v>-25.735074238125012</c:v>
                </c:pt>
                <c:pt idx="29">
                  <c:v>-25.484744953228997</c:v>
                </c:pt>
                <c:pt idx="30">
                  <c:v>-27.142487035164592</c:v>
                </c:pt>
                <c:pt idx="31">
                  <c:v>-27.989496960180002</c:v>
                </c:pt>
                <c:pt idx="32">
                  <c:v>-28.026422642481336</c:v>
                </c:pt>
                <c:pt idx="33">
                  <c:v>-28.797810322471808</c:v>
                </c:pt>
                <c:pt idx="34">
                  <c:v>-29.650519773406092</c:v>
                </c:pt>
                <c:pt idx="35">
                  <c:v>-29.598269598411466</c:v>
                </c:pt>
                <c:pt idx="36">
                  <c:v>-28.268283454975357</c:v>
                </c:pt>
                <c:pt idx="37">
                  <c:v>-28.51704692929281</c:v>
                </c:pt>
                <c:pt idx="38">
                  <c:v>-27.702804925971197</c:v>
                </c:pt>
                <c:pt idx="39">
                  <c:v>-19.138881431177655</c:v>
                </c:pt>
                <c:pt idx="40">
                  <c:v>-13.332161283422478</c:v>
                </c:pt>
                <c:pt idx="41">
                  <c:v>-10.901597554100796</c:v>
                </c:pt>
                <c:pt idx="42">
                  <c:v>-5.2911832434573789</c:v>
                </c:pt>
                <c:pt idx="43">
                  <c:v>-3.0326669782896953</c:v>
                </c:pt>
                <c:pt idx="44">
                  <c:v>-4.4601635364008443</c:v>
                </c:pt>
                <c:pt idx="45">
                  <c:v>-1.7782285446335955</c:v>
                </c:pt>
                <c:pt idx="46">
                  <c:v>-4.822527528647627</c:v>
                </c:pt>
                <c:pt idx="47">
                  <c:v>-6.6883647163925852</c:v>
                </c:pt>
                <c:pt idx="48">
                  <c:v>-6.651684900445896</c:v>
                </c:pt>
                <c:pt idx="49">
                  <c:v>-12.671289214573626</c:v>
                </c:pt>
                <c:pt idx="50">
                  <c:v>-14.817928064707022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5026320"/>
        <c:axId val="505011088"/>
      </c:lineChart>
      <c:catAx>
        <c:axId val="5050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1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50110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26320"/>
        <c:crosses val="autoZero"/>
        <c:crossBetween val="between"/>
        <c:majorUnit val="5"/>
        <c:minorUnit val="2"/>
      </c:valAx>
      <c:valAx>
        <c:axId val="50503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5035568"/>
        <c:crosses val="max"/>
        <c:crossBetween val="between"/>
      </c:valAx>
      <c:catAx>
        <c:axId val="50503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03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4.9800000190734863</v>
      </c>
      <c r="I14" s="9">
        <v>8.0699996948242187</v>
      </c>
      <c r="J14" s="7">
        <v>1</v>
      </c>
      <c r="K14" s="5" t="s">
        <v>247</v>
      </c>
      <c r="L14" s="10">
        <v>61.488682677800483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3.2699999809265137</v>
      </c>
      <c r="I15" s="9">
        <v>6.070000171661377</v>
      </c>
      <c r="J15" s="7">
        <v>1</v>
      </c>
      <c r="K15" s="5" t="s">
        <v>248</v>
      </c>
      <c r="L15" s="10">
        <v>71.785717570051631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B4">
        <v>-0.64236158132553101</v>
      </c>
      <c r="D4">
        <v>0.13875256478786469</v>
      </c>
      <c r="F4">
        <v>5.4782195948064327E-3</v>
      </c>
      <c r="H4">
        <v>6.1832379549741745E-2</v>
      </c>
      <c r="J4">
        <v>-2.1727137267589569E-2</v>
      </c>
      <c r="L4">
        <v>7.4560442008078098E-3</v>
      </c>
      <c r="N4">
        <v>-8.496064692735672E-3</v>
      </c>
      <c r="P4">
        <v>3.4211317459646981E-18</v>
      </c>
      <c r="R4">
        <v>7.6994444243609905E-3</v>
      </c>
      <c r="T4">
        <v>1.7054001092910767</v>
      </c>
      <c r="V4">
        <v>-0.33386269211769104</v>
      </c>
      <c r="X4">
        <v>1.9344000816345215</v>
      </c>
      <c r="Z4">
        <v>0.57014507055282593</v>
      </c>
      <c r="AB4">
        <v>9.8649047315120697E-2</v>
      </c>
      <c r="AD4">
        <v>1.006714940071106</v>
      </c>
      <c r="AF4">
        <v>-0.20228452980518341</v>
      </c>
      <c r="AH4">
        <v>-2.1523169707506895E-3</v>
      </c>
      <c r="AJ4">
        <v>5.6704457849264145E-2</v>
      </c>
      <c r="AK4">
        <v>39.396469660928425</v>
      </c>
      <c r="AL4">
        <v>28.643617473213432</v>
      </c>
      <c r="AM4">
        <v>26.855397108876048</v>
      </c>
      <c r="AN4">
        <v>-2.9192945682495428</v>
      </c>
      <c r="AO4">
        <v>20.942261580228156</v>
      </c>
      <c r="AP4">
        <v>12.235497572548839</v>
      </c>
      <c r="AQ4">
        <v>38.809609562157213</v>
      </c>
      <c r="AR4">
        <v>17.474183510282927</v>
      </c>
      <c r="AS4">
        <v>-4.3023933610250475</v>
      </c>
      <c r="AT4">
        <v>6.5465855750473742E-2</v>
      </c>
      <c r="AU4">
        <v>-4.6778817299860043</v>
      </c>
      <c r="AV4">
        <v>-24.330757701058989</v>
      </c>
      <c r="AW4">
        <v>-8.237840785306707</v>
      </c>
      <c r="AX4">
        <v>-2.9263349991799443</v>
      </c>
      <c r="AY4">
        <v>1.2057075742511782</v>
      </c>
      <c r="AZ4">
        <v>1.2895749334612303</v>
      </c>
      <c r="BA4">
        <v>-4.8475282610434771</v>
      </c>
      <c r="BB4">
        <v>-5.2457154830505006</v>
      </c>
      <c r="BC4">
        <v>-64.147716005408171</v>
      </c>
      <c r="BD4">
        <v>-79.403462611007569</v>
      </c>
      <c r="BE4">
        <v>-8.0483969509399547</v>
      </c>
      <c r="BF4">
        <v>3.3910762247898023</v>
      </c>
      <c r="BG4">
        <v>16.546725783265298</v>
      </c>
      <c r="BH4">
        <v>-28.413405947238168</v>
      </c>
      <c r="BI4">
        <v>22.138406996363024</v>
      </c>
      <c r="BJ4">
        <v>8.033793152720822</v>
      </c>
      <c r="BK4">
        <v>-6.2370803019241743</v>
      </c>
      <c r="BL4">
        <v>16.057563002834648</v>
      </c>
      <c r="BM4">
        <v>-11.034395146623837</v>
      </c>
      <c r="BN4">
        <v>-7.9938109328668618</v>
      </c>
      <c r="BP4">
        <v>-0.14606800675392151</v>
      </c>
      <c r="BR4">
        <v>3.1883612275123596E-2</v>
      </c>
      <c r="BT4">
        <v>9.2135276645421982E-3</v>
      </c>
      <c r="BU4">
        <v>38.83495553145822</v>
      </c>
      <c r="BV4">
        <v>42.857139937731887</v>
      </c>
      <c r="BW4">
        <v>3.0899996757507324</v>
      </c>
      <c r="BX4">
        <v>2.8000001907348633</v>
      </c>
      <c r="BY4">
        <v>9.7087450555144983</v>
      </c>
      <c r="BZ4">
        <v>23.571430031134057</v>
      </c>
      <c r="CA4">
        <v>35.275089545861171</v>
      </c>
      <c r="CB4">
        <v>61.071425773659726</v>
      </c>
      <c r="CC4">
        <v>1.9999995231628418</v>
      </c>
      <c r="CD4">
        <v>1.0900001525878906</v>
      </c>
      <c r="CE4">
        <v>0.78999996185302734</v>
      </c>
      <c r="CF4">
        <v>1.0499999523162842</v>
      </c>
      <c r="CG4">
        <v>1.1100001335144043</v>
      </c>
      <c r="CH4">
        <v>0.96000027656555176</v>
      </c>
      <c r="CI4">
        <v>61.488682677800476</v>
      </c>
      <c r="CJ4">
        <v>71.785717570051631</v>
      </c>
      <c r="CK4">
        <v>0.64638180005714407</v>
      </c>
      <c r="CL4">
        <v>0.7235464422408695</v>
      </c>
      <c r="CM4">
        <v>0.30275462980597523</v>
      </c>
      <c r="CN4">
        <v>0.36346931184828629</v>
      </c>
      <c r="CO4">
        <v>0.20918507051302587</v>
      </c>
      <c r="CP4">
        <v>0.25840942605470818</v>
      </c>
    </row>
    <row r="5" spans="1:94" x14ac:dyDescent="0.25">
      <c r="B5">
        <v>-0.62261517481497308</v>
      </c>
      <c r="D5">
        <v>0.13504857625992436</v>
      </c>
      <c r="F5">
        <v>5.4352394755365499E-3</v>
      </c>
      <c r="H5">
        <v>5.8993495757141134E-2</v>
      </c>
      <c r="J5">
        <v>-2.0920094951502856E-2</v>
      </c>
      <c r="L5">
        <v>7.3726765770982024E-3</v>
      </c>
      <c r="N5">
        <v>-8.4604646524312852E-3</v>
      </c>
      <c r="P5">
        <v>3.3737100677703637E-18</v>
      </c>
      <c r="R5">
        <v>7.6743662323267153E-3</v>
      </c>
      <c r="T5">
        <v>1.6534557231785241</v>
      </c>
      <c r="V5">
        <v>-0.32376988444215954</v>
      </c>
      <c r="X5">
        <v>1.9221592136632799</v>
      </c>
      <c r="Z5">
        <v>0.54643133654739773</v>
      </c>
      <c r="AB5">
        <v>9.4073467086347645E-2</v>
      </c>
      <c r="AD5">
        <v>0.99216901535737956</v>
      </c>
      <c r="AF5">
        <v>-0.19898281631330164</v>
      </c>
      <c r="AH5">
        <v>-3.8611996474252853E-3</v>
      </c>
      <c r="AJ5">
        <v>5.2566065153231617E-2</v>
      </c>
      <c r="AK5">
        <v>38.245937653255716</v>
      </c>
      <c r="AL5">
        <v>31.616572854157781</v>
      </c>
      <c r="AM5">
        <v>27.399423646051158</v>
      </c>
      <c r="AN5">
        <v>-2.1790306402407857</v>
      </c>
      <c r="AO5">
        <v>21.87729066407335</v>
      </c>
      <c r="AP5">
        <v>6.9104467946057886</v>
      </c>
      <c r="AQ5">
        <v>37.061538968802857</v>
      </c>
      <c r="AR5">
        <v>21.44737899203394</v>
      </c>
      <c r="AS5">
        <v>-4.3385268105718504</v>
      </c>
      <c r="AT5">
        <v>2.5929720674445864</v>
      </c>
      <c r="AU5">
        <v>-4.4404444823978952</v>
      </c>
      <c r="AV5">
        <v>-20.898228867624059</v>
      </c>
      <c r="AW5">
        <v>-7.8385342731921588</v>
      </c>
      <c r="AX5">
        <v>-2.968586534974869</v>
      </c>
      <c r="AY5">
        <v>1.3360917009333109</v>
      </c>
      <c r="AZ5">
        <v>1.9370225566749157</v>
      </c>
      <c r="BA5">
        <v>-5.6904172864394917</v>
      </c>
      <c r="BB5">
        <v>-10.227006483473094</v>
      </c>
      <c r="BC5">
        <v>-64.796265389441487</v>
      </c>
      <c r="BD5">
        <v>-74.389626284008457</v>
      </c>
      <c r="BE5">
        <v>-7.6777907110182291</v>
      </c>
      <c r="BF5">
        <v>7.8963123655353584</v>
      </c>
      <c r="BG5">
        <v>15.822038504238614</v>
      </c>
      <c r="BH5">
        <v>-34.26708048244187</v>
      </c>
      <c r="BI5">
        <v>22.950342665596157</v>
      </c>
      <c r="BJ5">
        <v>8.4362715347352459</v>
      </c>
      <c r="BK5">
        <v>-7.3511765252826926</v>
      </c>
      <c r="BL5">
        <v>17.013532719375664</v>
      </c>
      <c r="BM5">
        <v>-10.332393711911598</v>
      </c>
      <c r="BN5">
        <v>-7.8981794238620067</v>
      </c>
    </row>
    <row r="6" spans="1:94" x14ac:dyDescent="0.25">
      <c r="B6">
        <v>-0.60286878735146499</v>
      </c>
      <c r="D6">
        <v>0.13134459130478873</v>
      </c>
      <c r="F6">
        <v>5.3922593977245624E-3</v>
      </c>
      <c r="H6">
        <v>5.615461470287985E-2</v>
      </c>
      <c r="J6">
        <v>-2.0113053413875513E-2</v>
      </c>
      <c r="L6">
        <v>7.2893090338035935E-3</v>
      </c>
      <c r="N6">
        <v>-8.4248646464660949E-3</v>
      </c>
      <c r="P6">
        <v>3.3262884353181786E-18</v>
      </c>
      <c r="R6">
        <v>7.6492880644824417E-3</v>
      </c>
      <c r="T6">
        <v>1.6015113871706479</v>
      </c>
      <c r="V6">
        <v>-0.31367708650197973</v>
      </c>
      <c r="X6">
        <v>1.9099183574993728</v>
      </c>
      <c r="Z6">
        <v>0.52271762541583655</v>
      </c>
      <c r="AB6">
        <v>8.9497891271101943E-2</v>
      </c>
      <c r="AD6">
        <v>0.97762310467440627</v>
      </c>
      <c r="AF6">
        <v>-0.19568110600619693</v>
      </c>
      <c r="AH6">
        <v>-5.5700806757405345E-3</v>
      </c>
      <c r="AJ6">
        <v>4.8427676449022711E-2</v>
      </c>
      <c r="AK6">
        <v>36.661219919765259</v>
      </c>
      <c r="AL6">
        <v>33.894928565238864</v>
      </c>
      <c r="AM6">
        <v>27.488638448745295</v>
      </c>
      <c r="AN6">
        <v>-0.49228181442802627</v>
      </c>
      <c r="AO6">
        <v>22.507808484802347</v>
      </c>
      <c r="AP6">
        <v>2.4204237496063636</v>
      </c>
      <c r="AQ6">
        <v>35.334440731398821</v>
      </c>
      <c r="AR6">
        <v>24.160510449690719</v>
      </c>
      <c r="AS6">
        <v>-4.2869431367227424</v>
      </c>
      <c r="AT6">
        <v>2.0437166756814524</v>
      </c>
      <c r="AU6">
        <v>-4.1417009898329207</v>
      </c>
      <c r="AV6">
        <v>-18.845217620669931</v>
      </c>
      <c r="AW6">
        <v>-7.412787286180806</v>
      </c>
      <c r="AX6">
        <v>-4.0131987559930149</v>
      </c>
      <c r="AY6">
        <v>1.3639185450738269</v>
      </c>
      <c r="AZ6">
        <v>2.3999769393276211</v>
      </c>
      <c r="BA6">
        <v>-5.8699952248892782</v>
      </c>
      <c r="BB6">
        <v>-13.700080242429797</v>
      </c>
      <c r="BC6">
        <v>-65.234470031470721</v>
      </c>
      <c r="BD6">
        <v>-69.709149270306213</v>
      </c>
      <c r="BE6">
        <v>-6.9822087410302398</v>
      </c>
      <c r="BF6">
        <v>11.081403410546418</v>
      </c>
      <c r="BG6">
        <v>14.977883197347392</v>
      </c>
      <c r="BH6">
        <v>-37.438011606674799</v>
      </c>
      <c r="BI6">
        <v>23.456617545079755</v>
      </c>
      <c r="BJ6">
        <v>8.6017145615035702</v>
      </c>
      <c r="BK6">
        <v>-8.732430169315176</v>
      </c>
      <c r="BL6">
        <v>18.105535785765369</v>
      </c>
      <c r="BM6">
        <v>-9.6545479310318196</v>
      </c>
      <c r="BN6">
        <v>-6.7663173307964088</v>
      </c>
    </row>
    <row r="7" spans="1:94" x14ac:dyDescent="0.25">
      <c r="B7">
        <v>-0.58312239988795711</v>
      </c>
      <c r="D7">
        <v>0.12764060634965313</v>
      </c>
      <c r="F7">
        <v>5.3492793199125767E-3</v>
      </c>
      <c r="H7">
        <v>5.3315733648618559E-2</v>
      </c>
      <c r="J7">
        <v>-1.9306011876248176E-2</v>
      </c>
      <c r="L7">
        <v>7.2059414905089863E-3</v>
      </c>
      <c r="N7">
        <v>-8.3892646405009045E-3</v>
      </c>
      <c r="P7">
        <v>3.2788668028659935E-18</v>
      </c>
      <c r="R7">
        <v>7.6242098966381672E-3</v>
      </c>
      <c r="T7">
        <v>1.5495670511627722</v>
      </c>
      <c r="V7">
        <v>-0.30358428856179998</v>
      </c>
      <c r="X7">
        <v>1.8976775013354659</v>
      </c>
      <c r="Z7">
        <v>0.49900391428427543</v>
      </c>
      <c r="AB7">
        <v>8.4922315455856226E-2</v>
      </c>
      <c r="AD7">
        <v>0.96307719399143299</v>
      </c>
      <c r="AF7">
        <v>-0.19237939569909221</v>
      </c>
      <c r="AH7">
        <v>-7.2789617040557838E-3</v>
      </c>
      <c r="AJ7">
        <v>4.4289287744813832E-2</v>
      </c>
      <c r="AK7">
        <v>34.383481556053397</v>
      </c>
      <c r="AL7">
        <v>31.785952666481524</v>
      </c>
      <c r="AM7">
        <v>27.442549622037077</v>
      </c>
      <c r="AN7">
        <v>1.2859024953678666</v>
      </c>
      <c r="AO7">
        <v>22.234152904354691</v>
      </c>
      <c r="AP7">
        <v>11.592492298917552</v>
      </c>
      <c r="AQ7">
        <v>32.670020423213828</v>
      </c>
      <c r="AR7">
        <v>20.292511482972344</v>
      </c>
      <c r="AS7">
        <v>-4.4121553891671805</v>
      </c>
      <c r="AT7">
        <v>2.9691429093379105</v>
      </c>
      <c r="AU7">
        <v>-4.3841350710790961</v>
      </c>
      <c r="AV7">
        <v>-24.134470129181729</v>
      </c>
      <c r="AW7">
        <v>-8.359709159672386</v>
      </c>
      <c r="AX7">
        <v>-4.2287541536692679</v>
      </c>
      <c r="AY7">
        <v>1.135604551716082</v>
      </c>
      <c r="AZ7">
        <v>2.5613369086680704</v>
      </c>
      <c r="BA7">
        <v>-4.3933946269848985</v>
      </c>
      <c r="BB7">
        <v>-14.887915649988802</v>
      </c>
      <c r="BC7">
        <v>-64.712403909602202</v>
      </c>
      <c r="BD7">
        <v>-71.870286107991035</v>
      </c>
      <c r="BE7">
        <v>-5.6601724298794798</v>
      </c>
      <c r="BF7">
        <v>8.5180913169435506</v>
      </c>
      <c r="BG7">
        <v>13.813418630827501</v>
      </c>
      <c r="BH7">
        <v>-33.537023281234625</v>
      </c>
      <c r="BI7">
        <v>23.705098093253774</v>
      </c>
      <c r="BJ7">
        <v>8.7797720572162525</v>
      </c>
      <c r="BK7">
        <v>-10.541365265489228</v>
      </c>
      <c r="BL7">
        <v>19.31014223093365</v>
      </c>
      <c r="BM7">
        <v>-8.8887362594980353</v>
      </c>
      <c r="BN7">
        <v>-5.280052299412052</v>
      </c>
    </row>
    <row r="8" spans="1:94" x14ac:dyDescent="0.25">
      <c r="B8">
        <v>-0.5633760124244489</v>
      </c>
      <c r="D8">
        <v>0.12393662139451753</v>
      </c>
      <c r="F8">
        <v>5.30629924210059E-3</v>
      </c>
      <c r="H8">
        <v>5.0476852594357267E-2</v>
      </c>
      <c r="J8">
        <v>-1.8498970338620836E-2</v>
      </c>
      <c r="L8">
        <v>7.1225739472143782E-3</v>
      </c>
      <c r="N8">
        <v>-8.3536646345357141E-3</v>
      </c>
      <c r="P8">
        <v>3.231445170413808E-18</v>
      </c>
      <c r="R8">
        <v>7.5991317287938918E-3</v>
      </c>
      <c r="T8">
        <v>1.4976227151548962</v>
      </c>
      <c r="V8">
        <v>-0.29349149062162017</v>
      </c>
      <c r="X8">
        <v>1.8854366451715587</v>
      </c>
      <c r="Z8">
        <v>0.47529020315271425</v>
      </c>
      <c r="AB8">
        <v>8.0346739640610523E-2</v>
      </c>
      <c r="AD8">
        <v>0.94853128330845982</v>
      </c>
      <c r="AF8">
        <v>-0.18907768539198747</v>
      </c>
      <c r="AH8">
        <v>-8.9878427323710347E-3</v>
      </c>
      <c r="AJ8">
        <v>4.0150899040604933E-2</v>
      </c>
      <c r="AK8">
        <v>31.742993557035156</v>
      </c>
      <c r="AL8">
        <v>30.730002806905606</v>
      </c>
      <c r="AM8">
        <v>27.320352161113121</v>
      </c>
      <c r="AN8">
        <v>1.5262703527629826</v>
      </c>
      <c r="AO8">
        <v>21.64370897036504</v>
      </c>
      <c r="AP8">
        <v>10.316109133162263</v>
      </c>
      <c r="AQ8">
        <v>29.696717706060095</v>
      </c>
      <c r="AR8">
        <v>18.985241875590759</v>
      </c>
      <c r="AS8">
        <v>-4.0475897504192808</v>
      </c>
      <c r="AT8">
        <v>2.2827290888415575</v>
      </c>
      <c r="AU8">
        <v>-4.9759216522051553</v>
      </c>
      <c r="AV8">
        <v>-21.19027130022436</v>
      </c>
      <c r="AW8">
        <v>-10.610280241792223</v>
      </c>
      <c r="AX8">
        <v>-2.8097400343389354</v>
      </c>
      <c r="AY8">
        <v>0.80411491488162889</v>
      </c>
      <c r="AZ8">
        <v>2.3636497464908639</v>
      </c>
      <c r="BA8">
        <v>-2.2395334507874174</v>
      </c>
      <c r="BB8">
        <v>-13.430774746886149</v>
      </c>
      <c r="BC8">
        <v>-62.953292628513275</v>
      </c>
      <c r="BD8">
        <v>-74.061141762576099</v>
      </c>
      <c r="BE8">
        <v>-3.9914591052692105</v>
      </c>
      <c r="BF8">
        <v>6.9283648833059974</v>
      </c>
      <c r="BG8">
        <v>12.764751494710453</v>
      </c>
      <c r="BH8">
        <v>-29.367681867310598</v>
      </c>
      <c r="BI8">
        <v>23.663890565634752</v>
      </c>
      <c r="BJ8">
        <v>9.2131864671985948</v>
      </c>
      <c r="BK8">
        <v>-12.179470638853742</v>
      </c>
      <c r="BL8">
        <v>20.369576637954669</v>
      </c>
      <c r="BM8">
        <v>-7.9464557917282281</v>
      </c>
      <c r="BN8">
        <v>-4.1591247224209376</v>
      </c>
    </row>
    <row r="9" spans="1:94" x14ac:dyDescent="0.25">
      <c r="B9">
        <v>-0.54362965294040078</v>
      </c>
      <c r="D9">
        <v>0.12023264168770892</v>
      </c>
      <c r="F9">
        <v>5.263319225188824E-3</v>
      </c>
      <c r="H9">
        <v>4.7637975562622052E-2</v>
      </c>
      <c r="J9">
        <v>-1.7691929944523489E-2</v>
      </c>
      <c r="L9">
        <v>7.0392065220466343E-3</v>
      </c>
      <c r="N9">
        <v>-8.3180646790136197E-3</v>
      </c>
      <c r="P9">
        <v>3.1840236051552633E-18</v>
      </c>
      <c r="R9">
        <v>7.5740535964838943E-3</v>
      </c>
      <c r="T9">
        <v>1.4456784527490636</v>
      </c>
      <c r="V9">
        <v>-0.28339870698233643</v>
      </c>
      <c r="X9">
        <v>1.8731958063522187</v>
      </c>
      <c r="Z9">
        <v>0.45157652562207518</v>
      </c>
      <c r="AB9">
        <v>7.5771170308684355E-2</v>
      </c>
      <c r="AD9">
        <v>0.93398539323617913</v>
      </c>
      <c r="AF9">
        <v>-0.18577597976321042</v>
      </c>
      <c r="AH9">
        <v>-1.0696721339303225E-2</v>
      </c>
      <c r="AJ9">
        <v>3.6012516200247376E-2</v>
      </c>
      <c r="AK9">
        <v>28.987736226515644</v>
      </c>
      <c r="AL9">
        <v>30.413264845650261</v>
      </c>
      <c r="AM9">
        <v>27.104647428582712</v>
      </c>
      <c r="AN9">
        <v>1.7004599040221298</v>
      </c>
      <c r="AO9">
        <v>20.928002501519273</v>
      </c>
      <c r="AP9">
        <v>4.3718452858266712</v>
      </c>
      <c r="AQ9">
        <v>27.132767717565137</v>
      </c>
      <c r="AR9">
        <v>18.532572548595109</v>
      </c>
      <c r="AS9">
        <v>-2.9088209628678805</v>
      </c>
      <c r="AT9">
        <v>1.90815315007751</v>
      </c>
      <c r="AU9">
        <v>-6.3286531829996981</v>
      </c>
      <c r="AV9">
        <v>-19.971905142580972</v>
      </c>
      <c r="AW9">
        <v>-13.18494158973721</v>
      </c>
      <c r="AX9">
        <v>-2.3468156462192034</v>
      </c>
      <c r="AY9">
        <v>0.44304996686427744</v>
      </c>
      <c r="AZ9">
        <v>2.0949359854323091</v>
      </c>
      <c r="BA9">
        <v>0.11359415739326634</v>
      </c>
      <c r="BB9">
        <v>-11.422102297123123</v>
      </c>
      <c r="BC9">
        <v>-60.458101919323852</v>
      </c>
      <c r="BD9">
        <v>-73.310066437331997</v>
      </c>
      <c r="BE9">
        <v>-1.9968856714015975</v>
      </c>
      <c r="BF9">
        <v>8.5944961882918243</v>
      </c>
      <c r="BG9">
        <v>12.233693882025252</v>
      </c>
      <c r="BH9">
        <v>-30.512644098073938</v>
      </c>
      <c r="BI9">
        <v>23.201829599997122</v>
      </c>
      <c r="BJ9">
        <v>10.134871285434723</v>
      </c>
      <c r="BK9">
        <v>-12.718990849023431</v>
      </c>
      <c r="BL9">
        <v>20.985027102168896</v>
      </c>
      <c r="BM9">
        <v>-7.0837748839878172</v>
      </c>
      <c r="BN9">
        <v>-3.1852094140071658</v>
      </c>
    </row>
    <row r="10" spans="1:94" x14ac:dyDescent="0.25">
      <c r="B10">
        <v>-0.52388323749743304</v>
      </c>
      <c r="D10">
        <v>0.11652865148424635</v>
      </c>
      <c r="F10">
        <v>5.2203390864766167E-3</v>
      </c>
      <c r="H10">
        <v>4.4799090485834719E-2</v>
      </c>
      <c r="J10">
        <v>-1.6884887263366167E-2</v>
      </c>
      <c r="L10">
        <v>6.9558388606251629E-3</v>
      </c>
      <c r="N10">
        <v>-8.2824646226053334E-3</v>
      </c>
      <c r="P10">
        <v>3.1366019055094382E-18</v>
      </c>
      <c r="R10">
        <v>7.5489753931053429E-3</v>
      </c>
      <c r="T10">
        <v>1.393734043139145</v>
      </c>
      <c r="V10">
        <v>-0.27330589474126066</v>
      </c>
      <c r="X10">
        <v>1.8609549328437447</v>
      </c>
      <c r="Z10">
        <v>0.42786278088959201</v>
      </c>
      <c r="AB10">
        <v>7.119558801011916E-2</v>
      </c>
      <c r="AD10">
        <v>0.91943946194251336</v>
      </c>
      <c r="AF10">
        <v>-0.18247426477777803</v>
      </c>
      <c r="AH10">
        <v>-1.2405604789001516E-2</v>
      </c>
      <c r="AJ10">
        <v>3.1874121632187197E-2</v>
      </c>
      <c r="AK10">
        <v>26.285726825489043</v>
      </c>
      <c r="AL10">
        <v>29.091893062634277</v>
      </c>
      <c r="AM10">
        <v>26.745428994505737</v>
      </c>
      <c r="AN10">
        <v>2.0892744822631251</v>
      </c>
      <c r="AO10">
        <v>20.501243356985466</v>
      </c>
      <c r="AP10">
        <v>7.1512768237057722</v>
      </c>
      <c r="AQ10">
        <v>25.205117169890578</v>
      </c>
      <c r="AR10">
        <v>17.718120646145074</v>
      </c>
      <c r="AS10">
        <v>-1.2120908546607434</v>
      </c>
      <c r="AT10">
        <v>2.9597748082024462</v>
      </c>
      <c r="AU10">
        <v>-8.4731181547425791</v>
      </c>
      <c r="AV10">
        <v>-22.135440440782627</v>
      </c>
      <c r="AW10">
        <v>-15.637334653126608</v>
      </c>
      <c r="AX10">
        <v>-2.0108830200029919</v>
      </c>
      <c r="AY10">
        <v>6.7321998121141563E-2</v>
      </c>
      <c r="AZ10">
        <v>2.4403341488226427</v>
      </c>
      <c r="BA10">
        <v>2.5617732930195247</v>
      </c>
      <c r="BB10">
        <v>-13.998143651251038</v>
      </c>
      <c r="BC10">
        <v>-57.493729329479898</v>
      </c>
      <c r="BD10">
        <v>-72.639136471995229</v>
      </c>
      <c r="BE10">
        <v>-0.33481997169350514</v>
      </c>
      <c r="BF10">
        <v>8.4960269377877129</v>
      </c>
      <c r="BG10">
        <v>13.065382421886708</v>
      </c>
      <c r="BH10">
        <v>-30.855308374815955</v>
      </c>
      <c r="BI10">
        <v>22.265130157027219</v>
      </c>
      <c r="BJ10">
        <v>11.551126788274766</v>
      </c>
      <c r="BK10">
        <v>-11.466087408933269</v>
      </c>
      <c r="BL10">
        <v>21.090641501544827</v>
      </c>
      <c r="BM10">
        <v>-6.4693945730058759</v>
      </c>
      <c r="BN10">
        <v>-1.7086066485227329</v>
      </c>
    </row>
    <row r="11" spans="1:94" x14ac:dyDescent="0.25">
      <c r="B11">
        <v>-0.50413685003392505</v>
      </c>
      <c r="D11">
        <v>0.11282466652911076</v>
      </c>
      <c r="F11">
        <v>5.1773590086646301E-3</v>
      </c>
      <c r="H11">
        <v>4.1960209431573428E-2</v>
      </c>
      <c r="J11">
        <v>-1.6077845725738834E-2</v>
      </c>
      <c r="L11">
        <v>6.8724713173305557E-3</v>
      </c>
      <c r="N11">
        <v>-8.246864616640143E-3</v>
      </c>
      <c r="P11">
        <v>3.0891802730572534E-18</v>
      </c>
      <c r="R11">
        <v>7.5238972252610684E-3</v>
      </c>
      <c r="T11">
        <v>1.341789707131269</v>
      </c>
      <c r="V11">
        <v>-0.2632130968010809</v>
      </c>
      <c r="X11">
        <v>1.8487140766798376</v>
      </c>
      <c r="Z11">
        <v>0.40414906975803089</v>
      </c>
      <c r="AB11">
        <v>6.6620012194873457E-2</v>
      </c>
      <c r="AD11">
        <v>0.90489355125954019</v>
      </c>
      <c r="AF11">
        <v>-0.17917255447067332</v>
      </c>
      <c r="AH11">
        <v>-1.4114485817316764E-2</v>
      </c>
      <c r="AJ11">
        <v>2.7735732927978304E-2</v>
      </c>
      <c r="AK11">
        <v>23.565523758244225</v>
      </c>
      <c r="AL11">
        <v>27.073673814083776</v>
      </c>
      <c r="AM11">
        <v>26.647092172600416</v>
      </c>
      <c r="AN11">
        <v>1.6662160548990625</v>
      </c>
      <c r="AO11">
        <v>21.210266748937453</v>
      </c>
      <c r="AP11">
        <v>8.0913480990236639</v>
      </c>
      <c r="AQ11">
        <v>24.064851727147659</v>
      </c>
      <c r="AR11">
        <v>16.802234577610012</v>
      </c>
      <c r="AS11">
        <v>6.2077660409609089E-2</v>
      </c>
      <c r="AT11">
        <v>3.2046870580133544</v>
      </c>
      <c r="AU11">
        <v>-9.2813600076010783</v>
      </c>
      <c r="AV11">
        <v>-22.954828437201694</v>
      </c>
      <c r="AW11">
        <v>-17.297187924035025</v>
      </c>
      <c r="AX11">
        <v>-2.0213623997682588</v>
      </c>
      <c r="AY11">
        <v>0.11481799408343048</v>
      </c>
      <c r="AZ11">
        <v>2.5664830332578772</v>
      </c>
      <c r="BA11">
        <v>2.25262569016828</v>
      </c>
      <c r="BB11">
        <v>-14.925572364073581</v>
      </c>
      <c r="BC11">
        <v>-54.52514663199279</v>
      </c>
      <c r="BD11">
        <v>-72.075635048676943</v>
      </c>
      <c r="BE11">
        <v>-0.98832787855416748</v>
      </c>
      <c r="BF11">
        <v>7.7540665159847677</v>
      </c>
      <c r="BG11">
        <v>14.903831940482842</v>
      </c>
      <c r="BH11">
        <v>-29.693618138046709</v>
      </c>
      <c r="BI11">
        <v>20.9363678313129</v>
      </c>
      <c r="BJ11">
        <v>13.044922654811757</v>
      </c>
      <c r="BK11">
        <v>-8.4932872468848863</v>
      </c>
      <c r="BL11">
        <v>20.868314013783685</v>
      </c>
      <c r="BM11">
        <v>-6.0217194809455066</v>
      </c>
      <c r="BN11">
        <v>0.30729891738433024</v>
      </c>
    </row>
    <row r="12" spans="1:94" x14ac:dyDescent="0.25">
      <c r="B12">
        <v>-0.48439046257041712</v>
      </c>
      <c r="D12">
        <v>0.10912068157397516</v>
      </c>
      <c r="F12">
        <v>5.1343789308526434E-3</v>
      </c>
      <c r="H12">
        <v>3.9121328377312144E-2</v>
      </c>
      <c r="J12">
        <v>-1.5270804188111492E-2</v>
      </c>
      <c r="L12">
        <v>6.7891037740359485E-3</v>
      </c>
      <c r="N12">
        <v>-8.2112646106749544E-3</v>
      </c>
      <c r="P12">
        <v>3.0417586406050683E-18</v>
      </c>
      <c r="R12">
        <v>7.4988190574167939E-3</v>
      </c>
      <c r="T12">
        <v>1.2898453711233933</v>
      </c>
      <c r="V12">
        <v>-0.25312029886090115</v>
      </c>
      <c r="X12">
        <v>1.8364732205159306</v>
      </c>
      <c r="Z12">
        <v>0.38043535862646971</v>
      </c>
      <c r="AB12">
        <v>6.2044436379627768E-2</v>
      </c>
      <c r="AD12">
        <v>0.8903476405765669</v>
      </c>
      <c r="AF12">
        <v>-0.1758708441635686</v>
      </c>
      <c r="AH12">
        <v>-1.5823366845632014E-2</v>
      </c>
      <c r="AJ12">
        <v>2.3597344223769419E-2</v>
      </c>
      <c r="AK12">
        <v>21.362175097585567</v>
      </c>
      <c r="AL12">
        <v>24.819418346996901</v>
      </c>
      <c r="AM12">
        <v>26.730168314338265</v>
      </c>
      <c r="AN12">
        <v>0.93165135168823388</v>
      </c>
      <c r="AO12">
        <v>20.999724737323202</v>
      </c>
      <c r="AP12">
        <v>5.6361433478958753</v>
      </c>
      <c r="AQ12">
        <v>24.071479097232203</v>
      </c>
      <c r="AR12">
        <v>15.451343444882664</v>
      </c>
      <c r="AS12">
        <v>0.23265819142585659</v>
      </c>
      <c r="AT12">
        <v>3.0051583482738606</v>
      </c>
      <c r="AU12">
        <v>-8.8446284857836179</v>
      </c>
      <c r="AV12">
        <v>-23.74872962619586</v>
      </c>
      <c r="AW12">
        <v>-18.3689781386385</v>
      </c>
      <c r="AX12">
        <v>-2.8091556803939115</v>
      </c>
      <c r="AY12">
        <v>0.29933056252279477</v>
      </c>
      <c r="AZ12">
        <v>2.445647861047417</v>
      </c>
      <c r="BA12">
        <v>1.0505881053194286</v>
      </c>
      <c r="BB12">
        <v>-14.037612316859958</v>
      </c>
      <c r="BC12">
        <v>-51.538867270316771</v>
      </c>
      <c r="BD12">
        <v>-70.572217569621472</v>
      </c>
      <c r="BE12">
        <v>-2.7554580135199802</v>
      </c>
      <c r="BF12">
        <v>8.1502288631679267</v>
      </c>
      <c r="BG12">
        <v>16.410826744304678</v>
      </c>
      <c r="BH12">
        <v>-29.897712656314091</v>
      </c>
      <c r="BI12">
        <v>19.494405555244043</v>
      </c>
      <c r="BJ12">
        <v>14.043949636484435</v>
      </c>
      <c r="BK12">
        <v>-5.1840694033181389</v>
      </c>
      <c r="BL12">
        <v>20.507588393589021</v>
      </c>
      <c r="BM12">
        <v>-5.6950626495674985</v>
      </c>
      <c r="BN12">
        <v>2.2897392002899282</v>
      </c>
    </row>
    <row r="13" spans="1:94" x14ac:dyDescent="0.25">
      <c r="B13">
        <v>-0.46464407510690903</v>
      </c>
      <c r="D13">
        <v>0.10541669661883955</v>
      </c>
      <c r="F13">
        <v>5.0913988530406577E-3</v>
      </c>
      <c r="H13">
        <v>3.6282447323050859E-2</v>
      </c>
      <c r="J13">
        <v>-1.4463762650484154E-2</v>
      </c>
      <c r="L13">
        <v>6.7057362307413396E-3</v>
      </c>
      <c r="N13">
        <v>-8.1756646047097623E-3</v>
      </c>
      <c r="P13">
        <v>2.9943370081528828E-18</v>
      </c>
      <c r="R13">
        <v>7.4737408895725194E-3</v>
      </c>
      <c r="T13">
        <v>1.2379010351155173</v>
      </c>
      <c r="V13">
        <v>-0.24302750092072128</v>
      </c>
      <c r="X13">
        <v>1.8242323643520235</v>
      </c>
      <c r="Z13">
        <v>0.35672164749490853</v>
      </c>
      <c r="AB13">
        <v>5.7468860564382038E-2</v>
      </c>
      <c r="AD13">
        <v>0.87580172989359362</v>
      </c>
      <c r="AF13">
        <v>-0.17256913385646386</v>
      </c>
      <c r="AH13">
        <v>-1.7532247873947263E-2</v>
      </c>
      <c r="AJ13">
        <v>1.9458955519560527E-2</v>
      </c>
      <c r="AK13">
        <v>19.632858124783901</v>
      </c>
      <c r="AL13">
        <v>22.656269860094383</v>
      </c>
      <c r="AM13">
        <v>26.523084380539984</v>
      </c>
      <c r="AN13">
        <v>0.39664396682075326</v>
      </c>
      <c r="AO13">
        <v>21.076031439226409</v>
      </c>
      <c r="AP13">
        <v>4.6744756975466037</v>
      </c>
      <c r="AQ13">
        <v>24.622002381322414</v>
      </c>
      <c r="AR13">
        <v>13.83946949964422</v>
      </c>
      <c r="AS13">
        <v>0.23780888150326349</v>
      </c>
      <c r="AT13">
        <v>3.4725087381696991</v>
      </c>
      <c r="AU13">
        <v>-8.7487965932769267</v>
      </c>
      <c r="AV13">
        <v>-26.097424093686836</v>
      </c>
      <c r="AW13">
        <v>-19.275811780933093</v>
      </c>
      <c r="AX13">
        <v>-3.7229040964225555</v>
      </c>
      <c r="AY13">
        <v>0.27532329590134974</v>
      </c>
      <c r="AZ13">
        <v>2.3974726987057493</v>
      </c>
      <c r="BA13">
        <v>1.2070644691092935</v>
      </c>
      <c r="BB13">
        <v>-13.681628444141841</v>
      </c>
      <c r="BC13">
        <v>-48.657890094198962</v>
      </c>
      <c r="BD13">
        <v>-68.717316989953346</v>
      </c>
      <c r="BE13">
        <v>-4.2864433893394294</v>
      </c>
      <c r="BF13">
        <v>9.081873704938447</v>
      </c>
      <c r="BG13">
        <v>17.750657537563413</v>
      </c>
      <c r="BH13">
        <v>-31.050422720052282</v>
      </c>
      <c r="BI13">
        <v>18.406844955963404</v>
      </c>
      <c r="BJ13">
        <v>14.439914374987529</v>
      </c>
      <c r="BK13">
        <v>-3.2208430167756421</v>
      </c>
      <c r="BL13">
        <v>20.184650756281606</v>
      </c>
      <c r="BM13">
        <v>-5.4185760914487808</v>
      </c>
      <c r="BN13">
        <v>3.8348772031347726</v>
      </c>
    </row>
    <row r="14" spans="1:94" x14ac:dyDescent="0.25">
      <c r="B14">
        <v>-0.44489772455527049</v>
      </c>
      <c r="D14">
        <v>0.10171271858755315</v>
      </c>
      <c r="F14">
        <v>5.0484188555712153E-3</v>
      </c>
      <c r="H14">
        <v>3.3443571575502359E-2</v>
      </c>
      <c r="J14">
        <v>-1.3656722621457409E-2</v>
      </c>
      <c r="L14">
        <v>6.6223688432854588E-3</v>
      </c>
      <c r="N14">
        <v>-8.140064665291569E-3</v>
      </c>
      <c r="P14">
        <v>2.9469154643458292E-18</v>
      </c>
      <c r="R14">
        <v>7.4486627686067971E-3</v>
      </c>
      <c r="T14">
        <v>1.1859567962070501</v>
      </c>
      <c r="V14">
        <v>-0.2329347218469818</v>
      </c>
      <c r="X14">
        <v>1.8119915310699162</v>
      </c>
      <c r="Z14">
        <v>0.33300798069132431</v>
      </c>
      <c r="AB14">
        <v>5.2893293302248012E-2</v>
      </c>
      <c r="AD14">
        <v>0.86125584640125241</v>
      </c>
      <c r="AF14">
        <v>-0.16926742972123743</v>
      </c>
      <c r="AH14">
        <v>-1.9241125707855761E-2</v>
      </c>
      <c r="AJ14">
        <v>1.5320574551230603E-2</v>
      </c>
      <c r="AK14">
        <v>17.989410333846759</v>
      </c>
      <c r="AL14">
        <v>20.963127808142545</v>
      </c>
      <c r="AM14">
        <v>25.998880474240959</v>
      </c>
      <c r="AN14">
        <v>0.19936789912758321</v>
      </c>
      <c r="AO14">
        <v>22.360344905991827</v>
      </c>
      <c r="AP14">
        <v>3.147306986755475</v>
      </c>
      <c r="AQ14">
        <v>24.787986532570404</v>
      </c>
      <c r="AR14">
        <v>12.698139582205977</v>
      </c>
      <c r="AS14">
        <v>0.72607724429771314</v>
      </c>
      <c r="AT14">
        <v>3.7968923412129065</v>
      </c>
      <c r="AU14">
        <v>-8.1139815968319287</v>
      </c>
      <c r="AV14">
        <v>-28.145262965707239</v>
      </c>
      <c r="AW14">
        <v>-19.78631912241978</v>
      </c>
      <c r="AX14">
        <v>-4.1720327974130154</v>
      </c>
      <c r="AY14">
        <v>0.32791606491699954</v>
      </c>
      <c r="AZ14">
        <v>2.2714942410430115</v>
      </c>
      <c r="BA14">
        <v>0.86425120684690349</v>
      </c>
      <c r="BB14">
        <v>-12.745634156373304</v>
      </c>
      <c r="BC14">
        <v>-46.49463705664737</v>
      </c>
      <c r="BD14">
        <v>-67.198187771762377</v>
      </c>
      <c r="BE14">
        <v>-5.5297428808745011</v>
      </c>
      <c r="BF14">
        <v>10.040612013897155</v>
      </c>
      <c r="BG14">
        <v>18.456688822413806</v>
      </c>
      <c r="BH14">
        <v>-32.167335971684871</v>
      </c>
      <c r="BI14">
        <v>18.033072558667492</v>
      </c>
      <c r="BJ14">
        <v>14.501682403020295</v>
      </c>
      <c r="BK14">
        <v>-3.0426707876306951</v>
      </c>
      <c r="BL14">
        <v>20.041718213634962</v>
      </c>
      <c r="BM14">
        <v>-5.0022734537660991</v>
      </c>
      <c r="BN14">
        <v>5.0543186414679466</v>
      </c>
    </row>
    <row r="15" spans="1:94" x14ac:dyDescent="0.25">
      <c r="B15">
        <v>-0.42515130017989322</v>
      </c>
      <c r="D15">
        <v>9.8008726708568389E-2</v>
      </c>
      <c r="F15">
        <v>5.0054386974166844E-3</v>
      </c>
      <c r="H15">
        <v>3.0604685214528311E-2</v>
      </c>
      <c r="J15">
        <v>-1.2849679575229488E-2</v>
      </c>
      <c r="L15">
        <v>6.539001144152126E-3</v>
      </c>
      <c r="N15">
        <v>-8.1044645927793833E-3</v>
      </c>
      <c r="P15">
        <v>2.8994937432485134E-18</v>
      </c>
      <c r="R15">
        <v>7.4235845538839712E-3</v>
      </c>
      <c r="T15">
        <v>1.1340123630997663</v>
      </c>
      <c r="V15">
        <v>-0.22284190504036186</v>
      </c>
      <c r="X15">
        <v>1.7997506520242095</v>
      </c>
      <c r="Z15">
        <v>0.30929422523178646</v>
      </c>
      <c r="AB15">
        <v>4.8317708933890688E-2</v>
      </c>
      <c r="AD15">
        <v>0.84670990852764727</v>
      </c>
      <c r="AF15">
        <v>-0.16596571324225445</v>
      </c>
      <c r="AH15">
        <v>-2.0950009930577745E-2</v>
      </c>
      <c r="AJ15">
        <v>1.1182178111142787E-2</v>
      </c>
      <c r="AK15">
        <v>16.594966519470866</v>
      </c>
      <c r="AL15">
        <v>19.595273245686624</v>
      </c>
      <c r="AM15">
        <v>25.668259803645167</v>
      </c>
      <c r="AN15">
        <v>0.61997643618126852</v>
      </c>
      <c r="AO15">
        <v>21.925140135866048</v>
      </c>
      <c r="AP15">
        <v>2.0907569638218542</v>
      </c>
      <c r="AQ15">
        <v>24.938355892983427</v>
      </c>
      <c r="AR15">
        <v>12.24619981182679</v>
      </c>
      <c r="AS15">
        <v>0.26465524738692542</v>
      </c>
      <c r="AT15">
        <v>3.4850230921141718</v>
      </c>
      <c r="AU15">
        <v>-8.4130697042817424</v>
      </c>
      <c r="AV15">
        <v>-27.878127441604803</v>
      </c>
      <c r="AW15">
        <v>-19.736906337651465</v>
      </c>
      <c r="AX15">
        <v>-3.8122397591183441</v>
      </c>
      <c r="AY15">
        <v>0.20412470318973097</v>
      </c>
      <c r="AZ15">
        <v>2.2470867263849175</v>
      </c>
      <c r="BA15">
        <v>1.671011380849756</v>
      </c>
      <c r="BB15">
        <v>-12.56338498436433</v>
      </c>
      <c r="BC15">
        <v>-45.294454863140274</v>
      </c>
      <c r="BD15">
        <v>-67.001796467704565</v>
      </c>
      <c r="BE15">
        <v>-4.965062273012026</v>
      </c>
      <c r="BF15">
        <v>9.392723659970093</v>
      </c>
      <c r="BG15">
        <v>17.368369308389791</v>
      </c>
      <c r="BH15">
        <v>-31.440505087352495</v>
      </c>
      <c r="BI15">
        <v>18.183309725361937</v>
      </c>
      <c r="BJ15">
        <v>14.337303932774264</v>
      </c>
      <c r="BK15">
        <v>-3.8521959752632631</v>
      </c>
      <c r="BL15">
        <v>20.074666497555494</v>
      </c>
      <c r="BM15">
        <v>-4.2486000377003617</v>
      </c>
      <c r="BN15">
        <v>6.2424776913770845</v>
      </c>
    </row>
    <row r="16" spans="1:94" x14ac:dyDescent="0.25">
      <c r="B16">
        <v>-0.40540491271638518</v>
      </c>
      <c r="D16">
        <v>9.4304741753432772E-2</v>
      </c>
      <c r="F16">
        <v>4.9624586196046977E-3</v>
      </c>
      <c r="H16">
        <v>2.7765804160267023E-2</v>
      </c>
      <c r="J16">
        <v>-1.2042638037602148E-2</v>
      </c>
      <c r="L16">
        <v>6.4556336008575179E-3</v>
      </c>
      <c r="N16">
        <v>-8.068864586814193E-3</v>
      </c>
      <c r="P16">
        <v>2.8520721107963279E-18</v>
      </c>
      <c r="R16">
        <v>7.3985063860396959E-3</v>
      </c>
      <c r="T16">
        <v>1.0820680270918903</v>
      </c>
      <c r="V16">
        <v>-0.21274910710018202</v>
      </c>
      <c r="X16">
        <v>1.7875097958603021</v>
      </c>
      <c r="Z16">
        <v>0.28558051410022522</v>
      </c>
      <c r="AB16">
        <v>4.3742133118644978E-2</v>
      </c>
      <c r="AD16">
        <v>0.83216399784467388</v>
      </c>
      <c r="AF16">
        <v>-0.16266400293514971</v>
      </c>
      <c r="AH16">
        <v>-2.2658890958892994E-2</v>
      </c>
      <c r="AJ16">
        <v>7.0437894069338945E-3</v>
      </c>
      <c r="AK16">
        <v>15.186633020586759</v>
      </c>
      <c r="AL16">
        <v>18.197740763203424</v>
      </c>
      <c r="AM16">
        <v>25.178385608495361</v>
      </c>
      <c r="AN16">
        <v>1.8234787289996466</v>
      </c>
      <c r="AO16">
        <v>22.558492175525146</v>
      </c>
      <c r="AP16">
        <v>6.6790439977596749</v>
      </c>
      <c r="AQ16">
        <v>25.607703706659198</v>
      </c>
      <c r="AR16">
        <v>12.255862367959498</v>
      </c>
      <c r="AS16">
        <v>-5.9033260368743998E-2</v>
      </c>
      <c r="AT16">
        <v>3.2352044639110655</v>
      </c>
      <c r="AU16">
        <v>-7.663335256743502</v>
      </c>
      <c r="AV16">
        <v>-26.069214761029137</v>
      </c>
      <c r="AW16">
        <v>-19.036130493242869</v>
      </c>
      <c r="AX16">
        <v>-2.7784706700506039</v>
      </c>
      <c r="AY16">
        <v>0.318705615612775</v>
      </c>
      <c r="AZ16">
        <v>2.7530821800572105</v>
      </c>
      <c r="BA16">
        <v>0.92429194796549874</v>
      </c>
      <c r="BB16">
        <v>-16.281776703025514</v>
      </c>
      <c r="BC16">
        <v>-44.37442183764491</v>
      </c>
      <c r="BD16">
        <v>-68.060604933139999</v>
      </c>
      <c r="BE16">
        <v>-5.606934909366692</v>
      </c>
      <c r="BF16">
        <v>6.3208481057493842</v>
      </c>
      <c r="BG16">
        <v>16.657115412205481</v>
      </c>
      <c r="BH16">
        <v>-27.837045337838724</v>
      </c>
      <c r="BI16">
        <v>18.131798553283119</v>
      </c>
      <c r="BJ16">
        <v>13.964411682936056</v>
      </c>
      <c r="BK16">
        <v>-4.5063743464169068</v>
      </c>
      <c r="BL16">
        <v>20.104200329904764</v>
      </c>
      <c r="BM16">
        <v>-3.1899491004927478</v>
      </c>
      <c r="BN16">
        <v>7.2233926445503887</v>
      </c>
    </row>
    <row r="17" spans="2:66" x14ac:dyDescent="0.25">
      <c r="B17">
        <v>-0.38565852525287714</v>
      </c>
      <c r="D17">
        <v>9.0600756798297155E-2</v>
      </c>
      <c r="F17">
        <v>4.9194785417927111E-3</v>
      </c>
      <c r="H17">
        <v>2.4926923106005729E-2</v>
      </c>
      <c r="J17">
        <v>-1.1235596499974809E-2</v>
      </c>
      <c r="L17">
        <v>6.3722660575629099E-3</v>
      </c>
      <c r="N17">
        <v>-8.0332645808490026E-3</v>
      </c>
      <c r="P17">
        <v>2.8046504783441431E-18</v>
      </c>
      <c r="R17">
        <v>7.3734282181954214E-3</v>
      </c>
      <c r="T17">
        <v>1.0301236910840141</v>
      </c>
      <c r="V17">
        <v>-0.20265630916000221</v>
      </c>
      <c r="X17">
        <v>1.775268939696395</v>
      </c>
      <c r="Z17">
        <v>0.26186680296866399</v>
      </c>
      <c r="AB17">
        <v>3.9166557303399269E-2</v>
      </c>
      <c r="AD17">
        <v>0.81761808716170059</v>
      </c>
      <c r="AF17">
        <v>-0.15936229262804499</v>
      </c>
      <c r="AH17">
        <v>-2.4367771987208246E-2</v>
      </c>
      <c r="AJ17">
        <v>2.9054007027249987E-3</v>
      </c>
      <c r="AK17">
        <v>13.461166922212861</v>
      </c>
      <c r="AL17">
        <v>17.016703872428135</v>
      </c>
      <c r="AM17">
        <v>24.229261803335998</v>
      </c>
      <c r="AN17">
        <v>2.8269497010115856</v>
      </c>
      <c r="AO17">
        <v>24.279529861350515</v>
      </c>
      <c r="AP17">
        <v>9.1270440318487704</v>
      </c>
      <c r="AQ17">
        <v>26.125443975221927</v>
      </c>
      <c r="AR17">
        <v>12.540151177263308</v>
      </c>
      <c r="AS17">
        <v>0.22811370786490115</v>
      </c>
      <c r="AT17">
        <v>3.3807722612074569</v>
      </c>
      <c r="AU17">
        <v>-7.8479122338661833</v>
      </c>
      <c r="AV17">
        <v>-24.718280053112196</v>
      </c>
      <c r="AW17">
        <v>-18.947506374649912</v>
      </c>
      <c r="AX17">
        <v>-1.9377762904369338</v>
      </c>
      <c r="AY17">
        <v>0.42526571421095449</v>
      </c>
      <c r="AZ17">
        <v>2.9944469228117585</v>
      </c>
      <c r="BA17">
        <v>0.22955372831123858</v>
      </c>
      <c r="BB17">
        <v>-18.009262263842874</v>
      </c>
      <c r="BC17">
        <v>-42.83683857239614</v>
      </c>
      <c r="BD17">
        <v>-68.299230948308718</v>
      </c>
      <c r="BE17">
        <v>-6.7663232572231609</v>
      </c>
      <c r="BF17">
        <v>4.7750898726538908</v>
      </c>
      <c r="BG17">
        <v>16.435662310698291</v>
      </c>
      <c r="BH17">
        <v>-25.479133881757448</v>
      </c>
      <c r="BI17">
        <v>17.526807020828304</v>
      </c>
      <c r="BJ17">
        <v>13.46028213726688</v>
      </c>
      <c r="BK17">
        <v>-4.3851479206175998</v>
      </c>
      <c r="BL17">
        <v>19.933079312723216</v>
      </c>
      <c r="BM17">
        <v>-2.1393793930332947</v>
      </c>
      <c r="BN17">
        <v>7.3946239507282714</v>
      </c>
    </row>
    <row r="18" spans="2:66" x14ac:dyDescent="0.25">
      <c r="B18">
        <v>-0.36591213778936937</v>
      </c>
      <c r="D18">
        <v>8.6896771843161608E-2</v>
      </c>
      <c r="F18">
        <v>4.8764984639807253E-3</v>
      </c>
      <c r="H18">
        <v>2.2088042051744475E-2</v>
      </c>
      <c r="J18">
        <v>-1.0428554962347481E-2</v>
      </c>
      <c r="L18">
        <v>6.2888985142683044E-3</v>
      </c>
      <c r="N18">
        <v>-7.9976645748838122E-3</v>
      </c>
      <c r="P18">
        <v>2.7572288458919584E-18</v>
      </c>
      <c r="R18">
        <v>7.3483500503511469E-3</v>
      </c>
      <c r="T18">
        <v>0.97817935507613896</v>
      </c>
      <c r="V18">
        <v>-0.19256351121982257</v>
      </c>
      <c r="X18">
        <v>1.7630280835324883</v>
      </c>
      <c r="Z18">
        <v>0.23815309183710315</v>
      </c>
      <c r="AB18">
        <v>3.4590981488153622E-2</v>
      </c>
      <c r="AD18">
        <v>0.80307217647872764</v>
      </c>
      <c r="AF18">
        <v>-0.15606058232094031</v>
      </c>
      <c r="AH18">
        <v>-2.6076653015523477E-2</v>
      </c>
      <c r="AJ18">
        <v>-1.2329880014838382E-3</v>
      </c>
      <c r="AK18">
        <v>11.702951121945706</v>
      </c>
      <c r="AL18">
        <v>16.066347043713453</v>
      </c>
      <c r="AM18">
        <v>23.13027401941364</v>
      </c>
      <c r="AN18">
        <v>3.4228027707172406</v>
      </c>
      <c r="AO18">
        <v>26.283307941081262</v>
      </c>
      <c r="AP18">
        <v>4.0614328418198777</v>
      </c>
      <c r="AQ18">
        <v>26.854925753912038</v>
      </c>
      <c r="AR18">
        <v>13.402089696699138</v>
      </c>
      <c r="AS18">
        <v>0.83550110352735008</v>
      </c>
      <c r="AT18">
        <v>2.7559668875965828</v>
      </c>
      <c r="AU18">
        <v>-8.260229013710596</v>
      </c>
      <c r="AV18">
        <v>-22.492845292084766</v>
      </c>
      <c r="AW18">
        <v>-18.987172582184765</v>
      </c>
      <c r="AX18">
        <v>-1.4660164105185762</v>
      </c>
      <c r="AY18">
        <v>0.60999434633664884</v>
      </c>
      <c r="AZ18">
        <v>2.6805085568742397</v>
      </c>
      <c r="BA18">
        <v>-0.97485759658197291</v>
      </c>
      <c r="BB18">
        <v>-15.756773594543045</v>
      </c>
      <c r="BC18">
        <v>-41.010671370084083</v>
      </c>
      <c r="BD18">
        <v>-67.389126268544857</v>
      </c>
      <c r="BE18">
        <v>-8.2826729223888709</v>
      </c>
      <c r="BF18">
        <v>5.2885776786078127</v>
      </c>
      <c r="BG18">
        <v>16.131616236267682</v>
      </c>
      <c r="BH18">
        <v>-26.438253660710473</v>
      </c>
      <c r="BI18">
        <v>16.637633273743255</v>
      </c>
      <c r="BJ18">
        <v>12.857522792330199</v>
      </c>
      <c r="BK18">
        <v>-3.7266899690667268</v>
      </c>
      <c r="BL18">
        <v>19.442243647899257</v>
      </c>
      <c r="BM18">
        <v>-1.4652996285782847</v>
      </c>
      <c r="BN18">
        <v>6.6786853439629219</v>
      </c>
    </row>
    <row r="19" spans="2:66" x14ac:dyDescent="0.25">
      <c r="B19">
        <v>-0.34616579617014026</v>
      </c>
      <c r="D19">
        <v>8.3192795487397386E-2</v>
      </c>
      <c r="F19">
        <v>4.8335184859536074E-3</v>
      </c>
      <c r="H19">
        <v>1.924916758838267E-2</v>
      </c>
      <c r="J19">
        <v>-9.6215152983913348E-3</v>
      </c>
      <c r="L19">
        <v>6.2055311645242842E-3</v>
      </c>
      <c r="N19">
        <v>-7.9620646515695184E-3</v>
      </c>
      <c r="P19">
        <v>2.7098073235363948E-18</v>
      </c>
      <c r="R19">
        <v>7.3232719407297017E-3</v>
      </c>
      <c r="T19">
        <v>0.92623513966503723</v>
      </c>
      <c r="V19">
        <v>-0.18247073671162722</v>
      </c>
      <c r="X19">
        <v>1.7507872557876136</v>
      </c>
      <c r="Z19">
        <v>0.21443943576057362</v>
      </c>
      <c r="AB19">
        <v>3.0015416295811691E-2</v>
      </c>
      <c r="AD19">
        <v>0.78852629956632558</v>
      </c>
      <c r="AF19">
        <v>-0.15275887967926444</v>
      </c>
      <c r="AH19">
        <v>-2.7785530076408296E-2</v>
      </c>
      <c r="AJ19">
        <v>-5.3713670977861491E-3</v>
      </c>
      <c r="AK19">
        <v>9.779847608051039</v>
      </c>
      <c r="AL19">
        <v>13.93527467109738</v>
      </c>
      <c r="AM19">
        <v>21.925587118154258</v>
      </c>
      <c r="AN19">
        <v>3.7588294045157205</v>
      </c>
      <c r="AO19">
        <v>27.877361328809734</v>
      </c>
      <c r="AP19">
        <v>6.9627994271822056</v>
      </c>
      <c r="AQ19">
        <v>27.457340699031601</v>
      </c>
      <c r="AR19">
        <v>13.135848840071629</v>
      </c>
      <c r="AS19">
        <v>1.5375562904687585</v>
      </c>
      <c r="AT19">
        <v>3.5284033679118352</v>
      </c>
      <c r="AU19">
        <v>-8.9116274882048607</v>
      </c>
      <c r="AV19">
        <v>-24.156796197993359</v>
      </c>
      <c r="AW19">
        <v>-19.003165891475611</v>
      </c>
      <c r="AX19">
        <v>-1.2243732005923524</v>
      </c>
      <c r="AY19">
        <v>0.7665083373162046</v>
      </c>
      <c r="AZ19">
        <v>2.8420327490188328</v>
      </c>
      <c r="BA19">
        <v>-1.9946773820974939</v>
      </c>
      <c r="BB19">
        <v>-16.92251254611562</v>
      </c>
      <c r="BC19">
        <v>-39.161022436278976</v>
      </c>
      <c r="BD19">
        <v>-66.315290198889912</v>
      </c>
      <c r="BE19">
        <v>-9.5311107017386743</v>
      </c>
      <c r="BF19">
        <v>5.1946030430571826</v>
      </c>
      <c r="BG19">
        <v>15.545924919550853</v>
      </c>
      <c r="BH19">
        <v>-27.41419708298956</v>
      </c>
      <c r="BI19">
        <v>15.66717395145332</v>
      </c>
      <c r="BJ19">
        <v>12.316165477985486</v>
      </c>
      <c r="BK19">
        <v>-2.8852449662712183</v>
      </c>
      <c r="BL19">
        <v>18.624301989148375</v>
      </c>
      <c r="BM19">
        <v>-1.3053273773996885</v>
      </c>
      <c r="BN19">
        <v>5.5936594066360907</v>
      </c>
    </row>
    <row r="20" spans="2:66" x14ac:dyDescent="0.25">
      <c r="B20">
        <v>-0.32641936286235312</v>
      </c>
      <c r="D20">
        <v>7.948880193289036E-2</v>
      </c>
      <c r="F20">
        <v>4.790538308356752E-3</v>
      </c>
      <c r="H20">
        <v>1.6410279943221872E-2</v>
      </c>
      <c r="J20">
        <v>-8.8144718870927941E-3</v>
      </c>
      <c r="L20">
        <v>6.1221634276790865E-3</v>
      </c>
      <c r="N20">
        <v>-7.9264645629534315E-3</v>
      </c>
      <c r="P20">
        <v>2.6623855809875874E-18</v>
      </c>
      <c r="R20">
        <v>7.2981937146625979E-3</v>
      </c>
      <c r="T20">
        <v>0.8742906830603866</v>
      </c>
      <c r="V20">
        <v>-0.17237791533946287</v>
      </c>
      <c r="X20">
        <v>1.7385463712046738</v>
      </c>
      <c r="Z20">
        <v>0.19072566957398054</v>
      </c>
      <c r="AB20">
        <v>2.5439829857662161E-2</v>
      </c>
      <c r="AD20">
        <v>0.77398035511278085</v>
      </c>
      <c r="AF20">
        <v>-0.14945716170673079</v>
      </c>
      <c r="AH20">
        <v>-2.9494415072153991E-2</v>
      </c>
      <c r="AJ20">
        <v>-9.5097654099016646E-3</v>
      </c>
      <c r="AK20">
        <v>7.8306503168893222</v>
      </c>
      <c r="AL20">
        <v>11.895711218893371</v>
      </c>
      <c r="AM20">
        <v>20.638443747646413</v>
      </c>
      <c r="AN20">
        <v>3.7166290890077498</v>
      </c>
      <c r="AO20">
        <v>28.130325867864951</v>
      </c>
      <c r="AP20">
        <v>7.7554137957594529</v>
      </c>
      <c r="AQ20">
        <v>28.065406859044906</v>
      </c>
      <c r="AR20">
        <v>13.936132574589656</v>
      </c>
      <c r="AS20">
        <v>2.1280841597061295</v>
      </c>
      <c r="AT20">
        <v>3.7755614560169755</v>
      </c>
      <c r="AU20">
        <v>-10.093945535750468</v>
      </c>
      <c r="AV20">
        <v>-24.117727946990165</v>
      </c>
      <c r="AW20">
        <v>-19.606641580260433</v>
      </c>
      <c r="AX20">
        <v>-1.3265342434872047</v>
      </c>
      <c r="AY20">
        <v>0.77850965673725658</v>
      </c>
      <c r="AZ20">
        <v>2.959204112024485</v>
      </c>
      <c r="BA20">
        <v>-2.0728330256486189</v>
      </c>
      <c r="BB20">
        <v>-17.759177982015551</v>
      </c>
      <c r="BC20">
        <v>-36.547396836926147</v>
      </c>
      <c r="BD20">
        <v>-64.293502950161113</v>
      </c>
      <c r="BE20">
        <v>-10.348995619623361</v>
      </c>
      <c r="BF20">
        <v>5.1122635754385177</v>
      </c>
      <c r="BG20">
        <v>14.487246607258751</v>
      </c>
      <c r="BH20">
        <v>-28.760219973439824</v>
      </c>
      <c r="BI20">
        <v>14.610380108248522</v>
      </c>
      <c r="BJ20">
        <v>11.971221492774585</v>
      </c>
      <c r="BK20">
        <v>-1.5773805702904957</v>
      </c>
      <c r="BL20">
        <v>17.619634034552565</v>
      </c>
      <c r="BM20">
        <v>-1.5239447840354823</v>
      </c>
      <c r="BN20">
        <v>4.1743485383504666</v>
      </c>
    </row>
    <row r="21" spans="2:66" x14ac:dyDescent="0.25">
      <c r="B21">
        <v>-0.30667297539884536</v>
      </c>
      <c r="D21">
        <v>7.5784816977754785E-2</v>
      </c>
      <c r="F21">
        <v>4.7475582305447654E-3</v>
      </c>
      <c r="H21">
        <v>1.3571398888960608E-2</v>
      </c>
      <c r="J21">
        <v>-8.0074303494654647E-3</v>
      </c>
      <c r="L21">
        <v>6.0387958843844802E-3</v>
      </c>
      <c r="N21">
        <v>-7.8908645569882412E-3</v>
      </c>
      <c r="P21">
        <v>2.6149639485354027E-18</v>
      </c>
      <c r="R21">
        <v>7.2731155468183234E-3</v>
      </c>
      <c r="T21">
        <v>0.82234634705251131</v>
      </c>
      <c r="V21">
        <v>-0.16228511739928317</v>
      </c>
      <c r="X21">
        <v>1.7263055150407669</v>
      </c>
      <c r="Z21">
        <v>0.16701195844241956</v>
      </c>
      <c r="AB21">
        <v>2.0864254042416507E-2</v>
      </c>
      <c r="AD21">
        <v>0.75943444442980768</v>
      </c>
      <c r="AF21">
        <v>-0.1461554513996261</v>
      </c>
      <c r="AH21">
        <v>-3.1203296100469225E-2</v>
      </c>
      <c r="AJ21">
        <v>-1.3648154114110515E-2</v>
      </c>
      <c r="AK21">
        <v>6.7615690716528531</v>
      </c>
      <c r="AL21">
        <v>9.59269904044851</v>
      </c>
      <c r="AM21">
        <v>19.24520110540989</v>
      </c>
      <c r="AN21">
        <v>3.4870480663919414</v>
      </c>
      <c r="AO21">
        <v>29.043999221941981</v>
      </c>
      <c r="AP21">
        <v>8.7106891187307447</v>
      </c>
      <c r="AQ21">
        <v>30.061210569032223</v>
      </c>
      <c r="AR21">
        <v>14.149560712641362</v>
      </c>
      <c r="AS21">
        <v>3.4469116593303313</v>
      </c>
      <c r="AT21">
        <v>4.1579956129641067</v>
      </c>
      <c r="AU21">
        <v>-11.64190416801363</v>
      </c>
      <c r="AV21">
        <v>-24.485524089675273</v>
      </c>
      <c r="AW21">
        <v>-20.405375627542231</v>
      </c>
      <c r="AX21">
        <v>-2.0942460710272282</v>
      </c>
      <c r="AY21">
        <v>0.83043032625645397</v>
      </c>
      <c r="AZ21">
        <v>3.0392943787971562</v>
      </c>
      <c r="BA21">
        <v>-2.410848068314305</v>
      </c>
      <c r="BB21">
        <v>-18.326580356246598</v>
      </c>
      <c r="BC21">
        <v>-32.635772625772589</v>
      </c>
      <c r="BD21">
        <v>-61.454343705599179</v>
      </c>
      <c r="BE21">
        <v>-12.408363067891941</v>
      </c>
      <c r="BF21">
        <v>5.7574355285449181</v>
      </c>
      <c r="BG21">
        <v>13.836647592755089</v>
      </c>
      <c r="BH21">
        <v>-30.839712644686234</v>
      </c>
      <c r="BI21">
        <v>13.714426973776012</v>
      </c>
      <c r="BJ21">
        <v>11.44294930745329</v>
      </c>
      <c r="BK21">
        <v>0.73892804663034262</v>
      </c>
      <c r="BL21">
        <v>16.690392081730675</v>
      </c>
      <c r="BM21">
        <v>-1.8889409101317367</v>
      </c>
      <c r="BN21">
        <v>1.9046749679014183</v>
      </c>
    </row>
    <row r="22" spans="2:66" x14ac:dyDescent="0.25">
      <c r="B22">
        <v>-0.28692658793533732</v>
      </c>
      <c r="D22">
        <v>7.2080832022619196E-2</v>
      </c>
      <c r="F22">
        <v>4.7045781527327796E-3</v>
      </c>
      <c r="H22">
        <v>1.0732517834699327E-2</v>
      </c>
      <c r="J22">
        <v>-7.2003888118381265E-3</v>
      </c>
      <c r="L22">
        <v>5.9554283410898729E-3</v>
      </c>
      <c r="N22">
        <v>-7.8552645510230525E-3</v>
      </c>
      <c r="P22">
        <v>2.567542316083218E-18</v>
      </c>
      <c r="R22">
        <v>7.2480373789740489E-3</v>
      </c>
      <c r="T22">
        <v>0.77040201104463546</v>
      </c>
      <c r="V22">
        <v>-0.15219231945910339</v>
      </c>
      <c r="X22">
        <v>1.7140646588768598</v>
      </c>
      <c r="Z22">
        <v>0.14329824731085844</v>
      </c>
      <c r="AB22">
        <v>1.6288678227170804E-2</v>
      </c>
      <c r="AD22">
        <v>0.7448885337468345</v>
      </c>
      <c r="AF22">
        <v>-0.14285374109252139</v>
      </c>
      <c r="AH22">
        <v>-3.2912177128784477E-2</v>
      </c>
      <c r="AJ22">
        <v>-1.7786542818319401E-2</v>
      </c>
      <c r="AK22">
        <v>6.9788553947588348</v>
      </c>
      <c r="AL22">
        <v>7.4023958369825165</v>
      </c>
      <c r="AM22">
        <v>17.948181555139389</v>
      </c>
      <c r="AN22">
        <v>3.2227878026905663</v>
      </c>
      <c r="AO22">
        <v>32.662356383384896</v>
      </c>
      <c r="AP22">
        <v>8.7890273022127463</v>
      </c>
      <c r="AQ22">
        <v>33.61314732469387</v>
      </c>
      <c r="AR22">
        <v>14.134989570208205</v>
      </c>
      <c r="AS22">
        <v>6.03698622850838</v>
      </c>
      <c r="AT22">
        <v>4.3123391364286663</v>
      </c>
      <c r="AU22">
        <v>-11.289645462541063</v>
      </c>
      <c r="AV22">
        <v>-23.744011510280934</v>
      </c>
      <c r="AW22">
        <v>-20.223832524122297</v>
      </c>
      <c r="AX22">
        <v>-2.793596239367433</v>
      </c>
      <c r="AY22">
        <v>1.5178985585303204</v>
      </c>
      <c r="AZ22">
        <v>3.0814847453230714</v>
      </c>
      <c r="BA22">
        <v>-6.8610599031605366</v>
      </c>
      <c r="BB22">
        <v>-18.623995303983946</v>
      </c>
      <c r="BC22">
        <v>-28.953129694176422</v>
      </c>
      <c r="BD22">
        <v>-58.526180069508513</v>
      </c>
      <c r="BE22">
        <v>-17.259060610180558</v>
      </c>
      <c r="BF22">
        <v>6.8484155905529827</v>
      </c>
      <c r="BG22">
        <v>13.29703247761209</v>
      </c>
      <c r="BH22">
        <v>-33.109989220111935</v>
      </c>
      <c r="BI22">
        <v>13.52146750377867</v>
      </c>
      <c r="BJ22">
        <v>10.200726544961995</v>
      </c>
      <c r="BK22">
        <v>3.5146799371754525</v>
      </c>
      <c r="BL22">
        <v>16.096536752670318</v>
      </c>
      <c r="BM22">
        <v>-2.2073378045757996</v>
      </c>
      <c r="BN22">
        <v>-1.1400351298462514</v>
      </c>
    </row>
    <row r="23" spans="2:66" x14ac:dyDescent="0.25">
      <c r="B23">
        <v>-0.26718020047182944</v>
      </c>
      <c r="D23">
        <v>6.8376847067483593E-2</v>
      </c>
      <c r="F23">
        <v>4.661598074920793E-3</v>
      </c>
      <c r="H23">
        <v>7.8936367804380604E-3</v>
      </c>
      <c r="J23">
        <v>-6.3933472742107936E-3</v>
      </c>
      <c r="L23">
        <v>5.8720607977952657E-3</v>
      </c>
      <c r="N23">
        <v>-7.8196645450578622E-3</v>
      </c>
      <c r="P23">
        <v>2.5201206836310332E-18</v>
      </c>
      <c r="R23">
        <v>7.2229592111297744E-3</v>
      </c>
      <c r="T23">
        <v>0.71845767503675995</v>
      </c>
      <c r="V23">
        <v>-0.14209952151892366</v>
      </c>
      <c r="X23">
        <v>1.7018238027129526</v>
      </c>
      <c r="Z23">
        <v>0.11958453617929737</v>
      </c>
      <c r="AB23">
        <v>1.1713102411925129E-2</v>
      </c>
      <c r="AD23">
        <v>0.73034262306386133</v>
      </c>
      <c r="AF23">
        <v>-0.13955203078541667</v>
      </c>
      <c r="AH23">
        <v>-3.4621058157099711E-2</v>
      </c>
      <c r="AJ23">
        <v>-2.1924931522528262E-2</v>
      </c>
      <c r="AK23">
        <v>7.7424575353171443</v>
      </c>
      <c r="AL23">
        <v>5.8075174049650737</v>
      </c>
      <c r="AM23">
        <v>17.25546686449832</v>
      </c>
      <c r="AN23">
        <v>2.9288537353984601</v>
      </c>
      <c r="AO23">
        <v>33.009431678962699</v>
      </c>
      <c r="AP23">
        <v>8.0037384148735313</v>
      </c>
      <c r="AQ23">
        <v>36.416533846815291</v>
      </c>
      <c r="AR23">
        <v>14.444350160418006</v>
      </c>
      <c r="AS23">
        <v>6.1136515738329571</v>
      </c>
      <c r="AT23">
        <v>4.2482391485964852</v>
      </c>
      <c r="AU23">
        <v>-10.273874750885035</v>
      </c>
      <c r="AV23">
        <v>-22.993868051018303</v>
      </c>
      <c r="AW23">
        <v>-20.895946484232518</v>
      </c>
      <c r="AX23">
        <v>-3.2669304265169958</v>
      </c>
      <c r="AY23">
        <v>2.2470982529125636</v>
      </c>
      <c r="AZ23">
        <v>3.026191297200731</v>
      </c>
      <c r="BA23">
        <v>-11.491099005789454</v>
      </c>
      <c r="BB23">
        <v>-18.234014088382679</v>
      </c>
      <c r="BC23">
        <v>-26.995821736158444</v>
      </c>
      <c r="BD23">
        <v>-55.650273257066623</v>
      </c>
      <c r="BE23">
        <v>-20.328742553060277</v>
      </c>
      <c r="BF23">
        <v>8.0146165242947411</v>
      </c>
      <c r="BG23">
        <v>10.260916813435291</v>
      </c>
      <c r="BH23">
        <v>-35.162920889066484</v>
      </c>
      <c r="BI23">
        <v>13.989796223369291</v>
      </c>
      <c r="BJ23">
        <v>8.6304098254891599</v>
      </c>
      <c r="BK23">
        <v>4.9097720829351683</v>
      </c>
      <c r="BL23">
        <v>15.976775524647913</v>
      </c>
      <c r="BM23">
        <v>-2.4000619452513732</v>
      </c>
      <c r="BN23">
        <v>-3.81597447214744</v>
      </c>
    </row>
    <row r="24" spans="2:66" x14ac:dyDescent="0.25">
      <c r="B24">
        <v>-0.24743386778500998</v>
      </c>
      <c r="D24">
        <v>6.4672872387241606E-2</v>
      </c>
      <c r="F24">
        <v>4.6186181163359987E-3</v>
      </c>
      <c r="H24">
        <v>5.0547636012629668E-3</v>
      </c>
      <c r="J24">
        <v>-5.5863079753252533E-3</v>
      </c>
      <c r="L24">
        <v>5.7886934857631078E-3</v>
      </c>
      <c r="N24">
        <v>-7.7840646378474661E-3</v>
      </c>
      <c r="P24">
        <v>2.47269918272696E-18</v>
      </c>
      <c r="R24">
        <v>7.1978811128526037E-3</v>
      </c>
      <c r="T24">
        <v>0.66651348312302383</v>
      </c>
      <c r="V24">
        <v>-0.13200675157627254</v>
      </c>
      <c r="X24">
        <v>1.6895829805053106</v>
      </c>
      <c r="Z24">
        <v>9.5870890829822725E-2</v>
      </c>
      <c r="AB24">
        <v>7.1375392893753345E-3</v>
      </c>
      <c r="AD24">
        <v>0.71579675273139876</v>
      </c>
      <c r="AF24">
        <v>-0.13625032963729139</v>
      </c>
      <c r="AH24">
        <v>-3.6329934444960833E-2</v>
      </c>
      <c r="AJ24">
        <v>-2.6063308746802936E-2</v>
      </c>
      <c r="AK24">
        <v>9.1941726279829759</v>
      </c>
      <c r="AL24">
        <v>4.4964778820460012</v>
      </c>
      <c r="AM24">
        <v>16.307440028776071</v>
      </c>
      <c r="AN24">
        <v>2.6132406217304616</v>
      </c>
      <c r="AO24">
        <v>30.649598654602961</v>
      </c>
      <c r="AP24">
        <v>8.2213373407246646</v>
      </c>
      <c r="AQ24">
        <v>37.305810711521282</v>
      </c>
      <c r="AR24">
        <v>14.365977862421893</v>
      </c>
      <c r="AS24">
        <v>4.2987454988180493</v>
      </c>
      <c r="AT24">
        <v>4.4296645446981175</v>
      </c>
      <c r="AU24">
        <v>-12.909447534518815</v>
      </c>
      <c r="AV24">
        <v>-23.059584364438827</v>
      </c>
      <c r="AW24">
        <v>-23.543365710552877</v>
      </c>
      <c r="AX24">
        <v>-4.0728097855666006</v>
      </c>
      <c r="AY24">
        <v>1.8233600100284519</v>
      </c>
      <c r="AZ24">
        <v>3.1010427004123966</v>
      </c>
      <c r="BA24">
        <v>-8.8153197866986055</v>
      </c>
      <c r="BB24">
        <v>-18.761510244290168</v>
      </c>
      <c r="BC24">
        <v>-25.184672146672824</v>
      </c>
      <c r="BD24">
        <v>-52.686043861102227</v>
      </c>
      <c r="BE24">
        <v>-18.950844871690041</v>
      </c>
      <c r="BF24">
        <v>8.7803140459829478</v>
      </c>
      <c r="BG24">
        <v>7.297403379578423</v>
      </c>
      <c r="BH24">
        <v>-36.504833943722844</v>
      </c>
      <c r="BI24">
        <v>14.781632870448203</v>
      </c>
      <c r="BJ24">
        <v>7.5148956001088409</v>
      </c>
      <c r="BK24">
        <v>4.1345689781942196</v>
      </c>
      <c r="BL24">
        <v>16.29695430305441</v>
      </c>
      <c r="BM24">
        <v>-2.4970012607840189</v>
      </c>
      <c r="BN24">
        <v>-5.0144303367150744</v>
      </c>
    </row>
    <row r="25" spans="2:66" x14ac:dyDescent="0.25">
      <c r="B25">
        <v>-0.22768742554481342</v>
      </c>
      <c r="D25">
        <v>6.0968877157212394E-2</v>
      </c>
      <c r="F25">
        <v>4.5756379192968197E-3</v>
      </c>
      <c r="H25">
        <v>2.2158746719154812E-3</v>
      </c>
      <c r="J25">
        <v>-4.7792641989561173E-3</v>
      </c>
      <c r="L25">
        <v>5.7053257112060496E-3</v>
      </c>
      <c r="N25">
        <v>-7.7484645331274814E-3</v>
      </c>
      <c r="P25">
        <v>2.4252774187266626E-18</v>
      </c>
      <c r="R25">
        <v>7.1728028754412254E-3</v>
      </c>
      <c r="T25">
        <v>0.61456900302100814</v>
      </c>
      <c r="V25">
        <v>-0.12191392563856407</v>
      </c>
      <c r="X25">
        <v>1.6773420903851384</v>
      </c>
      <c r="Z25">
        <v>7.215711391617502E-2</v>
      </c>
      <c r="AB25">
        <v>2.5619507814337236E-3</v>
      </c>
      <c r="AD25">
        <v>0.70125080169791476</v>
      </c>
      <c r="AF25">
        <v>-0.13294861017120721</v>
      </c>
      <c r="AH25">
        <v>-3.8038820213730208E-2</v>
      </c>
      <c r="AJ25">
        <v>-3.020170893094604E-2</v>
      </c>
      <c r="AK25">
        <v>12.573994773516903</v>
      </c>
      <c r="AL25">
        <v>3.553937570277689</v>
      </c>
      <c r="AM25">
        <v>14.486857150325429</v>
      </c>
      <c r="AN25">
        <v>2.3319281269911105</v>
      </c>
      <c r="AO25">
        <v>29.792851711486289</v>
      </c>
      <c r="AP25">
        <v>8.5859107328167088</v>
      </c>
      <c r="AQ25">
        <v>40.137230504402666</v>
      </c>
      <c r="AR25">
        <v>14.264595596764046</v>
      </c>
      <c r="AS25">
        <v>4.0940254212807785</v>
      </c>
      <c r="AT25">
        <v>4.627723024422072</v>
      </c>
      <c r="AU25">
        <v>-8.9047437244185321</v>
      </c>
      <c r="AV25">
        <v>-23.3665405853605</v>
      </c>
      <c r="AW25">
        <v>-25.913088634471553</v>
      </c>
      <c r="AX25">
        <v>-4.9419781801082134</v>
      </c>
      <c r="AY25">
        <v>1.4420184952037616</v>
      </c>
      <c r="AZ25">
        <v>3.261057779279835</v>
      </c>
      <c r="BA25">
        <v>-6.3733406145162652</v>
      </c>
      <c r="BB25">
        <v>-19.877923317324111</v>
      </c>
      <c r="BC25">
        <v>-21.717235808914278</v>
      </c>
      <c r="BD25">
        <v>-50.029149856371639</v>
      </c>
      <c r="BE25">
        <v>-20.502507604312456</v>
      </c>
      <c r="BF25">
        <v>8.8653743071726456</v>
      </c>
      <c r="BG25">
        <v>8.8485696048065066</v>
      </c>
      <c r="BH25">
        <v>-37.106271286081409</v>
      </c>
      <c r="BI25">
        <v>15.805951817624068</v>
      </c>
      <c r="BJ25">
        <v>6.6698122287670989</v>
      </c>
      <c r="BK25">
        <v>1.9963922818404876</v>
      </c>
      <c r="BL25">
        <v>16.929303527166748</v>
      </c>
      <c r="BM25">
        <v>-2.5186217109199305</v>
      </c>
      <c r="BN25">
        <v>-4.6896474330255167</v>
      </c>
    </row>
    <row r="26" spans="2:66" x14ac:dyDescent="0.25">
      <c r="B26">
        <v>-0.20794103808130543</v>
      </c>
      <c r="D26">
        <v>5.7264892202076798E-2</v>
      </c>
      <c r="F26">
        <v>4.532657841484833E-3</v>
      </c>
      <c r="H26">
        <v>-6.2300638234579972E-4</v>
      </c>
      <c r="J26">
        <v>-3.97222266132878E-3</v>
      </c>
      <c r="L26">
        <v>5.6219581679114424E-3</v>
      </c>
      <c r="N26">
        <v>-7.7128645271622911E-3</v>
      </c>
      <c r="P26">
        <v>2.3778557862744775E-18</v>
      </c>
      <c r="R26">
        <v>7.1477247075969509E-3</v>
      </c>
      <c r="T26">
        <v>0.56262466701313241</v>
      </c>
      <c r="V26">
        <v>-0.11182112769838431</v>
      </c>
      <c r="X26">
        <v>1.6651012342212315</v>
      </c>
      <c r="Z26">
        <v>4.8443402784613898E-2</v>
      </c>
      <c r="AB26">
        <v>-2.0136250338119721E-3</v>
      </c>
      <c r="AD26">
        <v>0.68670489101494159</v>
      </c>
      <c r="AF26">
        <v>-0.12964689986410249</v>
      </c>
      <c r="AH26">
        <v>-3.974770124204545E-2</v>
      </c>
      <c r="AJ26">
        <v>-3.4340097635154922E-2</v>
      </c>
      <c r="AK26">
        <v>16.612988445090071</v>
      </c>
      <c r="AL26">
        <v>2.8659302786729057</v>
      </c>
      <c r="AM26">
        <v>11.944270944301412</v>
      </c>
      <c r="AN26">
        <v>2.0368783873069667</v>
      </c>
      <c r="AO26">
        <v>26.51091446677173</v>
      </c>
      <c r="AP26">
        <v>9.5031134155820798</v>
      </c>
      <c r="AQ26">
        <v>44.48357285620326</v>
      </c>
      <c r="AR26">
        <v>14.132935455215197</v>
      </c>
      <c r="AS26">
        <v>3.7525094202078479</v>
      </c>
      <c r="AT26">
        <v>4.9880103671543834</v>
      </c>
      <c r="AU26">
        <v>-5.885057617805324</v>
      </c>
      <c r="AV26">
        <v>-24.243293350391149</v>
      </c>
      <c r="AW26">
        <v>-26.897749678587999</v>
      </c>
      <c r="AX26">
        <v>-5.2694889648969205</v>
      </c>
      <c r="AY26">
        <v>0.80807771169480613</v>
      </c>
      <c r="AZ26">
        <v>3.4368565901853607</v>
      </c>
      <c r="BA26">
        <v>-2.2653287682056069</v>
      </c>
      <c r="BB26">
        <v>-21.086541053369725</v>
      </c>
      <c r="BC26">
        <v>-18.717704176037206</v>
      </c>
      <c r="BD26">
        <v>-48.355477891014154</v>
      </c>
      <c r="BE26">
        <v>-18.998043759622647</v>
      </c>
      <c r="BF26">
        <v>8.2758586839407489</v>
      </c>
      <c r="BG26">
        <v>9.3836936022586475</v>
      </c>
      <c r="BH26">
        <v>-37.281732146204426</v>
      </c>
      <c r="BI26">
        <v>16.565810020869414</v>
      </c>
      <c r="BJ26">
        <v>5.4579820932600374</v>
      </c>
      <c r="BK26">
        <v>-0.29396642358444469</v>
      </c>
      <c r="BL26">
        <v>17.731115834491685</v>
      </c>
      <c r="BM26">
        <v>-2.4748339338104981</v>
      </c>
      <c r="BN26">
        <v>-3.5964750877481122</v>
      </c>
    </row>
    <row r="27" spans="2:66" x14ac:dyDescent="0.25">
      <c r="B27">
        <v>-0.18819465061779722</v>
      </c>
      <c r="D27">
        <v>5.3560907246941153E-2</v>
      </c>
      <c r="F27">
        <v>4.4896777636728464E-3</v>
      </c>
      <c r="H27">
        <v>-3.4618874366071188E-3</v>
      </c>
      <c r="J27">
        <v>-3.1651811237014332E-3</v>
      </c>
      <c r="L27">
        <v>5.5385906246168334E-3</v>
      </c>
      <c r="N27">
        <v>-7.6772645211971007E-3</v>
      </c>
      <c r="P27">
        <v>2.330434153822292E-18</v>
      </c>
      <c r="R27">
        <v>7.1226465397526764E-3</v>
      </c>
      <c r="T27">
        <v>0.51068033100525589</v>
      </c>
      <c r="V27">
        <v>-0.10172832975820442</v>
      </c>
      <c r="X27">
        <v>1.6528603780573241</v>
      </c>
      <c r="Z27">
        <v>2.4729691653052471E-2</v>
      </c>
      <c r="AB27">
        <v>-6.5892008490577234E-3</v>
      </c>
      <c r="AD27">
        <v>0.67215898033196808</v>
      </c>
      <c r="AF27">
        <v>-0.12634518955699772</v>
      </c>
      <c r="AH27">
        <v>-4.1456582270360726E-2</v>
      </c>
      <c r="AJ27">
        <v>-3.8478486339363856E-2</v>
      </c>
      <c r="AK27">
        <v>19.045003182161203</v>
      </c>
      <c r="AL27">
        <v>2.3613548170712284</v>
      </c>
      <c r="AM27">
        <v>9.150758793036065</v>
      </c>
      <c r="AN27">
        <v>1.6338071664286158</v>
      </c>
      <c r="AO27">
        <v>28.345761615396686</v>
      </c>
      <c r="AP27">
        <v>8.4291266572058792</v>
      </c>
      <c r="AQ27">
        <v>47.788251666814347</v>
      </c>
      <c r="AR27">
        <v>14.117605361796778</v>
      </c>
      <c r="AS27">
        <v>7.0333991797825819</v>
      </c>
      <c r="AT27">
        <v>4.8311926963390874</v>
      </c>
      <c r="AU27">
        <v>-8.6582149509369817</v>
      </c>
      <c r="AV27">
        <v>-24.252428730257062</v>
      </c>
      <c r="AW27">
        <v>-27.683746237758488</v>
      </c>
      <c r="AX27">
        <v>-5.2608835789831483</v>
      </c>
      <c r="AY27">
        <v>0.32275467777996081</v>
      </c>
      <c r="AZ27">
        <v>3.4779135604277083</v>
      </c>
      <c r="BA27">
        <v>0.89789765100087093</v>
      </c>
      <c r="BB27">
        <v>-21.366023766133527</v>
      </c>
      <c r="BC27">
        <v>-16.463715413139358</v>
      </c>
      <c r="BD27">
        <v>-47.425769269071914</v>
      </c>
      <c r="BE27">
        <v>-15.710514391749673</v>
      </c>
      <c r="BF27">
        <v>7.5393552575011533</v>
      </c>
      <c r="BG27">
        <v>7.9757761297040748</v>
      </c>
      <c r="BH27">
        <v>-37.471601399110483</v>
      </c>
      <c r="BI27">
        <v>16.660783104725233</v>
      </c>
      <c r="BJ27">
        <v>3.8298319166754133</v>
      </c>
      <c r="BK27">
        <v>-2.0805142605874249</v>
      </c>
      <c r="BL27">
        <v>18.535835925053529</v>
      </c>
      <c r="BM27">
        <v>-2.4551511335333496</v>
      </c>
      <c r="BN27">
        <v>-2.2338369080967566</v>
      </c>
    </row>
    <row r="28" spans="2:66" x14ac:dyDescent="0.25">
      <c r="B28">
        <v>-0.16844826315428937</v>
      </c>
      <c r="D28">
        <v>4.9856922291805585E-2</v>
      </c>
      <c r="F28">
        <v>4.4466976858608606E-3</v>
      </c>
      <c r="H28">
        <v>-6.3007684908683755E-3</v>
      </c>
      <c r="J28">
        <v>-2.3581395860741037E-3</v>
      </c>
      <c r="L28">
        <v>5.4552230813222271E-3</v>
      </c>
      <c r="N28">
        <v>-7.6416645152319104E-3</v>
      </c>
      <c r="P28">
        <v>2.2830125213701073E-18</v>
      </c>
      <c r="R28">
        <v>7.0975683719084019E-3</v>
      </c>
      <c r="T28">
        <v>0.4587359949973806</v>
      </c>
      <c r="V28">
        <v>-9.1635531818024724E-2</v>
      </c>
      <c r="X28">
        <v>1.6406195218934172</v>
      </c>
      <c r="Z28">
        <v>1.0159805214915441E-3</v>
      </c>
      <c r="AB28">
        <v>-1.1164776664303384E-2</v>
      </c>
      <c r="AD28">
        <v>0.65761306964899502</v>
      </c>
      <c r="AF28">
        <v>-0.12304347924989303</v>
      </c>
      <c r="AH28">
        <v>-4.3165463298675953E-2</v>
      </c>
      <c r="AJ28">
        <v>-4.26168750435727E-2</v>
      </c>
      <c r="AK28">
        <v>20.375761462783853</v>
      </c>
      <c r="AL28">
        <v>1.9128244837212318</v>
      </c>
      <c r="AM28">
        <v>7.8889576862239137</v>
      </c>
      <c r="AN28">
        <v>0.99675568917007684</v>
      </c>
      <c r="AO28">
        <v>28.658465664382433</v>
      </c>
      <c r="AP28">
        <v>7.3708589983990969</v>
      </c>
      <c r="AQ28">
        <v>51.354445684160069</v>
      </c>
      <c r="AR28">
        <v>14.287862491880027</v>
      </c>
      <c r="AS28">
        <v>7.159132372136372</v>
      </c>
      <c r="AT28">
        <v>4.6051742692525401</v>
      </c>
      <c r="AU28">
        <v>-5.5823400715952634</v>
      </c>
      <c r="AV28">
        <v>-24.09240438784467</v>
      </c>
      <c r="AW28">
        <v>-27.883956553365664</v>
      </c>
      <c r="AX28">
        <v>-5.1659826477414512</v>
      </c>
      <c r="AY28">
        <v>0.46521686566361276</v>
      </c>
      <c r="AZ28">
        <v>3.5318486844479091</v>
      </c>
      <c r="BA28">
        <v>-3.0943449781035658E-2</v>
      </c>
      <c r="BB28">
        <v>-21.731459974577749</v>
      </c>
      <c r="BC28">
        <v>-14.316370126353144</v>
      </c>
      <c r="BD28">
        <v>-46.891414389364911</v>
      </c>
      <c r="BE28">
        <v>-16.623014590526328</v>
      </c>
      <c r="BF28">
        <v>6.3967418601115211</v>
      </c>
      <c r="BG28">
        <v>7.5169369775355532</v>
      </c>
      <c r="BH28">
        <v>-37.411750216179577</v>
      </c>
      <c r="BI28">
        <v>16.390420626608648</v>
      </c>
      <c r="BJ28">
        <v>2.3746710122729624</v>
      </c>
      <c r="BK28">
        <v>-3.4101069052768422</v>
      </c>
      <c r="BL28">
        <v>19.183667470350954</v>
      </c>
      <c r="BM28">
        <v>-2.6179744653974804</v>
      </c>
      <c r="BN28">
        <v>-0.62966961665387378</v>
      </c>
    </row>
    <row r="29" spans="2:66" x14ac:dyDescent="0.25">
      <c r="B29">
        <v>-0.1487019393998798</v>
      </c>
      <c r="D29">
        <v>4.6152949287085847E-2</v>
      </c>
      <c r="F29">
        <v>4.4037177467183899E-3</v>
      </c>
      <c r="H29">
        <v>-9.1396403858567191E-3</v>
      </c>
      <c r="J29">
        <v>-1.5511006522591769E-3</v>
      </c>
      <c r="L29">
        <v>5.3718558070019332E-3</v>
      </c>
      <c r="N29">
        <v>-7.6060646241254146E-3</v>
      </c>
      <c r="P29">
        <v>2.2355910419175259E-18</v>
      </c>
      <c r="R29">
        <v>7.0724902849755075E-3</v>
      </c>
      <c r="T29">
        <v>0.40679182658101087</v>
      </c>
      <c r="V29">
        <v>-8.1542766440917971E-2</v>
      </c>
      <c r="X29">
        <v>1.6283787052230079</v>
      </c>
      <c r="Z29">
        <v>-2.2697654100927944E-2</v>
      </c>
      <c r="AB29">
        <v>-1.5740337717060984E-2</v>
      </c>
      <c r="AD29">
        <v>0.64306720589647193</v>
      </c>
      <c r="AF29">
        <v>-0.11974177959531841</v>
      </c>
      <c r="AH29">
        <v>-4.4874338813513368E-2</v>
      </c>
      <c r="AJ29">
        <v>-4.6755250395819688E-2</v>
      </c>
      <c r="AK29">
        <v>19.878860819492733</v>
      </c>
      <c r="AL29">
        <v>1.6265046434016464</v>
      </c>
      <c r="AM29">
        <v>7.9513007030693599</v>
      </c>
      <c r="AN29">
        <v>0.12424921183152347</v>
      </c>
      <c r="AO29">
        <v>28.479950019309786</v>
      </c>
      <c r="AP29">
        <v>8.6200539023923639</v>
      </c>
      <c r="AQ29">
        <v>51.666764388765152</v>
      </c>
      <c r="AR29">
        <v>15.095254235577032</v>
      </c>
      <c r="AS29">
        <v>5.8708041838153173</v>
      </c>
      <c r="AT29">
        <v>5.0326076045305932</v>
      </c>
      <c r="AU29">
        <v>-5.2776264853107779</v>
      </c>
      <c r="AV29">
        <v>-25.082177547503306</v>
      </c>
      <c r="AW29">
        <v>-28.191584468807335</v>
      </c>
      <c r="AX29">
        <v>-4.4378133872647654</v>
      </c>
      <c r="AY29">
        <v>0.44617443110727534</v>
      </c>
      <c r="AZ29">
        <v>3.7240534963566025</v>
      </c>
      <c r="BA29">
        <v>9.3221204367271271E-2</v>
      </c>
      <c r="BB29">
        <v>-23.018703974709013</v>
      </c>
      <c r="BC29">
        <v>-13.66991799813829</v>
      </c>
      <c r="BD29">
        <v>-46.794681267981041</v>
      </c>
      <c r="BE29">
        <v>-16.991030416242353</v>
      </c>
      <c r="BF29">
        <v>4.7265835400891305</v>
      </c>
      <c r="BG29">
        <v>7.3945147655818655</v>
      </c>
      <c r="BH29">
        <v>-37.258063790297214</v>
      </c>
      <c r="BI29">
        <v>16.265449204390958</v>
      </c>
      <c r="BJ29">
        <v>1.8259166041098165</v>
      </c>
      <c r="BK29">
        <v>-3.9280864009345335</v>
      </c>
      <c r="BL29">
        <v>19.61373173005282</v>
      </c>
      <c r="BM29">
        <v>-3.0568972668159029</v>
      </c>
      <c r="BN29">
        <v>0.9963816995407534</v>
      </c>
    </row>
    <row r="30" spans="2:66" x14ac:dyDescent="0.25">
      <c r="B30">
        <v>-0.12895548822727351</v>
      </c>
      <c r="D30">
        <v>4.2448952381534406E-2</v>
      </c>
      <c r="F30">
        <v>4.3607375302368873E-3</v>
      </c>
      <c r="H30">
        <v>-1.197853059939093E-2</v>
      </c>
      <c r="J30">
        <v>-7.4405651081943438E-4</v>
      </c>
      <c r="L30">
        <v>5.2884879947330127E-3</v>
      </c>
      <c r="N30">
        <v>-7.5704645033015305E-3</v>
      </c>
      <c r="P30">
        <v>2.1881692564657378E-18</v>
      </c>
      <c r="R30">
        <v>7.0474120362198529E-3</v>
      </c>
      <c r="T30">
        <v>0.35484732298162924</v>
      </c>
      <c r="V30">
        <v>-7.1449935937665215E-2</v>
      </c>
      <c r="X30">
        <v>1.6161378095656032</v>
      </c>
      <c r="Z30">
        <v>-4.6411441741630616E-2</v>
      </c>
      <c r="AB30">
        <v>-2.0315928294794752E-2</v>
      </c>
      <c r="AD30">
        <v>0.62852124828304867</v>
      </c>
      <c r="AF30">
        <v>-0.1164400586356836</v>
      </c>
      <c r="AH30">
        <v>-4.6583225355306443E-2</v>
      </c>
      <c r="AJ30">
        <v>-5.0893652451990457E-2</v>
      </c>
      <c r="AK30">
        <v>18.03457539198093</v>
      </c>
      <c r="AL30">
        <v>1.6418330640707317</v>
      </c>
      <c r="AM30">
        <v>8.3780078936373528</v>
      </c>
      <c r="AN30">
        <v>-0.82210927831096181</v>
      </c>
      <c r="AO30">
        <v>31.076917510548924</v>
      </c>
      <c r="AP30">
        <v>8.6263936285849852</v>
      </c>
      <c r="AQ30">
        <v>48.550842280091679</v>
      </c>
      <c r="AR30">
        <v>16.527116867064755</v>
      </c>
      <c r="AS30">
        <v>7.2049070698893507</v>
      </c>
      <c r="AT30">
        <v>5.1704340847284564</v>
      </c>
      <c r="AU30">
        <v>-8.9167039411776958</v>
      </c>
      <c r="AV30">
        <v>-25.397048105438056</v>
      </c>
      <c r="AW30">
        <v>-28.402789298253975</v>
      </c>
      <c r="AX30">
        <v>-3.6515392105696849</v>
      </c>
      <c r="AY30">
        <v>0.33342399793954097</v>
      </c>
      <c r="AZ30">
        <v>3.9346852623739519</v>
      </c>
      <c r="BA30">
        <v>0.82834445127138612</v>
      </c>
      <c r="BB30">
        <v>-24.401159628932195</v>
      </c>
      <c r="BC30">
        <v>-14.470038498700271</v>
      </c>
      <c r="BD30">
        <v>-46.46934889772659</v>
      </c>
      <c r="BE30">
        <v>-16.37612064782952</v>
      </c>
      <c r="BF30">
        <v>3.4145713785324889</v>
      </c>
      <c r="BG30">
        <v>7.7983092665659859</v>
      </c>
      <c r="BH30">
        <v>-38.089892476253205</v>
      </c>
      <c r="BI30">
        <v>16.488968188328769</v>
      </c>
      <c r="BJ30">
        <v>2.1593573609018804</v>
      </c>
      <c r="BK30">
        <v>-3.4643235279347269</v>
      </c>
      <c r="BL30">
        <v>19.8691367297663</v>
      </c>
      <c r="BM30">
        <v>-3.7250670879179282</v>
      </c>
      <c r="BN30">
        <v>2.193285314965602</v>
      </c>
    </row>
    <row r="31" spans="2:66" x14ac:dyDescent="0.25">
      <c r="B31">
        <v>-0.10920910076376553</v>
      </c>
      <c r="D31">
        <v>3.874496742639881E-2</v>
      </c>
      <c r="F31">
        <v>4.3177574524249007E-3</v>
      </c>
      <c r="H31">
        <v>-1.4817411653652213E-2</v>
      </c>
      <c r="J31">
        <v>6.2985026807902897E-5</v>
      </c>
      <c r="L31">
        <v>5.2051204514384046E-3</v>
      </c>
      <c r="N31">
        <v>-7.5348644973363393E-3</v>
      </c>
      <c r="P31">
        <v>2.1407476240135523E-18</v>
      </c>
      <c r="R31">
        <v>7.0223338683755784E-3</v>
      </c>
      <c r="T31">
        <v>0.30290298697375345</v>
      </c>
      <c r="V31">
        <v>-6.1357137997485434E-2</v>
      </c>
      <c r="X31">
        <v>1.603896953401696</v>
      </c>
      <c r="Z31">
        <v>-7.0125152873191737E-2</v>
      </c>
      <c r="AB31">
        <v>-2.4891504110040451E-2</v>
      </c>
      <c r="AD31">
        <v>0.61397533760007539</v>
      </c>
      <c r="AF31">
        <v>-0.11313834832857889</v>
      </c>
      <c r="AH31">
        <v>-4.8292106383621684E-2</v>
      </c>
      <c r="AJ31">
        <v>-5.5032041156199335E-2</v>
      </c>
      <c r="AK31">
        <v>17.083819813215776</v>
      </c>
      <c r="AL31">
        <v>1.5264169398572787</v>
      </c>
      <c r="AM31">
        <v>8.7248483708742359</v>
      </c>
      <c r="AN31">
        <v>-1.9172685459585919</v>
      </c>
      <c r="AO31">
        <v>31.78034805128274</v>
      </c>
      <c r="AP31">
        <v>9.4190477257777463</v>
      </c>
      <c r="AQ31">
        <v>46.27190938630639</v>
      </c>
      <c r="AR31">
        <v>16.88594667779039</v>
      </c>
      <c r="AS31">
        <v>7.8740674612200348</v>
      </c>
      <c r="AT31">
        <v>5.4915801707704945</v>
      </c>
      <c r="AU31">
        <v>-10.852153588875046</v>
      </c>
      <c r="AV31">
        <v>-26.027671223830311</v>
      </c>
      <c r="AW31">
        <v>-29.015189955347893</v>
      </c>
      <c r="AX31">
        <v>-4.307274698217098</v>
      </c>
      <c r="AY31">
        <v>0.10570850062020666</v>
      </c>
      <c r="AZ31">
        <v>4.2217857324599217</v>
      </c>
      <c r="BA31">
        <v>2.3119193788633634</v>
      </c>
      <c r="BB31">
        <v>-26.237587313545561</v>
      </c>
      <c r="BC31">
        <v>-14.332817400288551</v>
      </c>
      <c r="BD31">
        <v>-45.246264309337519</v>
      </c>
      <c r="BE31">
        <v>-15.878992442372427</v>
      </c>
      <c r="BF31">
        <v>2.7782372695742836</v>
      </c>
      <c r="BG31">
        <v>9.2521067049955104</v>
      </c>
      <c r="BH31">
        <v>-39.186906554619092</v>
      </c>
      <c r="BI31">
        <v>16.832109287394953</v>
      </c>
      <c r="BJ31">
        <v>2.7087198251590059</v>
      </c>
      <c r="BK31">
        <v>-2.5875874458600174</v>
      </c>
      <c r="BL31">
        <v>20.051684812595845</v>
      </c>
      <c r="BM31">
        <v>-4.5376206173330207</v>
      </c>
      <c r="BN31">
        <v>2.9241685702793312</v>
      </c>
    </row>
    <row r="32" spans="2:66" x14ac:dyDescent="0.25">
      <c r="B32">
        <v>-8.9462713300257318E-2</v>
      </c>
      <c r="D32">
        <v>3.5040982471263166E-2</v>
      </c>
      <c r="F32">
        <v>4.274777374612914E-3</v>
      </c>
      <c r="H32">
        <v>-1.7656292707913523E-2</v>
      </c>
      <c r="J32">
        <v>8.7002656443524971E-4</v>
      </c>
      <c r="L32">
        <v>5.1217529081437965E-3</v>
      </c>
      <c r="N32">
        <v>-7.4992644913711489E-3</v>
      </c>
      <c r="P32">
        <v>2.0933259915613668E-18</v>
      </c>
      <c r="R32">
        <v>6.9972557005313039E-3</v>
      </c>
      <c r="T32">
        <v>0.25095865096587711</v>
      </c>
      <c r="V32">
        <v>-5.1264340057305555E-2</v>
      </c>
      <c r="X32">
        <v>1.5916560972377889</v>
      </c>
      <c r="Z32">
        <v>-9.3838864004753164E-2</v>
      </c>
      <c r="AB32">
        <v>-2.9467079925286199E-2</v>
      </c>
      <c r="AD32">
        <v>0.59942942691710188</v>
      </c>
      <c r="AF32">
        <v>-0.10983663802147411</v>
      </c>
      <c r="AH32">
        <v>-5.0000987411936954E-2</v>
      </c>
      <c r="AJ32">
        <v>-5.9170429860408262E-2</v>
      </c>
      <c r="AK32">
        <v>18.181715425412698</v>
      </c>
      <c r="AL32">
        <v>1.8141031698840113</v>
      </c>
      <c r="AM32">
        <v>8.5645162005319477</v>
      </c>
      <c r="AN32">
        <v>-3.48411274204281</v>
      </c>
      <c r="AO32">
        <v>30.168369740683453</v>
      </c>
      <c r="AP32">
        <v>6.7936153513389792</v>
      </c>
      <c r="AQ32">
        <v>47.4057495409876</v>
      </c>
      <c r="AR32">
        <v>16.93621113285516</v>
      </c>
      <c r="AS32">
        <v>7.7734754460284465</v>
      </c>
      <c r="AT32">
        <v>5.3074145767635956</v>
      </c>
      <c r="AU32">
        <v>-12.406928221668032</v>
      </c>
      <c r="AV32">
        <v>-25.735074238125012</v>
      </c>
      <c r="AW32">
        <v>-30.172346277987806</v>
      </c>
      <c r="AX32">
        <v>-6.17148177295861</v>
      </c>
      <c r="AY32">
        <v>-0.66316344841208197</v>
      </c>
      <c r="AZ32">
        <v>4.155201620887456</v>
      </c>
      <c r="BA32">
        <v>7.2864812564529915</v>
      </c>
      <c r="BB32">
        <v>-25.816625060025324</v>
      </c>
      <c r="BC32">
        <v>-12.258484384246964</v>
      </c>
      <c r="BD32">
        <v>-43.017867436484543</v>
      </c>
      <c r="BE32">
        <v>-13.912269532544407</v>
      </c>
      <c r="BF32">
        <v>3.6682544603805041</v>
      </c>
      <c r="BG32">
        <v>11.436984869461522</v>
      </c>
      <c r="BH32">
        <v>-40.376191959896126</v>
      </c>
      <c r="BI32">
        <v>16.980786637470427</v>
      </c>
      <c r="BJ32">
        <v>2.9050882115879797</v>
      </c>
      <c r="BK32">
        <v>-2.1382015214011014</v>
      </c>
      <c r="BL32">
        <v>20.318610564871012</v>
      </c>
      <c r="BM32">
        <v>-5.5256937604029615</v>
      </c>
      <c r="BN32">
        <v>3.5545191936875189</v>
      </c>
    </row>
    <row r="33" spans="2:72" x14ac:dyDescent="0.25">
      <c r="B33">
        <v>-6.9716325836749499E-2</v>
      </c>
      <c r="D33">
        <v>3.1336997516127597E-2</v>
      </c>
      <c r="F33">
        <v>4.2317972968009283E-3</v>
      </c>
      <c r="H33">
        <v>-2.0495173762174787E-2</v>
      </c>
      <c r="J33">
        <v>1.6770681020625801E-3</v>
      </c>
      <c r="L33">
        <v>5.0383853648491893E-3</v>
      </c>
      <c r="N33">
        <v>-7.4636644854059594E-3</v>
      </c>
      <c r="P33">
        <v>2.0459043591091821E-18</v>
      </c>
      <c r="R33">
        <v>6.9721775326870294E-3</v>
      </c>
      <c r="T33">
        <v>0.1990143149580017</v>
      </c>
      <c r="V33">
        <v>-4.1171542117125856E-2</v>
      </c>
      <c r="X33">
        <v>1.5794152410738818</v>
      </c>
      <c r="Z33">
        <v>-0.11755257513631411</v>
      </c>
      <c r="AB33">
        <v>-3.4042655740531856E-2</v>
      </c>
      <c r="AD33">
        <v>0.58488351623412882</v>
      </c>
      <c r="AF33">
        <v>-0.10653492771436943</v>
      </c>
      <c r="AH33">
        <v>-5.1709868440252181E-2</v>
      </c>
      <c r="AJ33">
        <v>-6.330881856461712E-2</v>
      </c>
      <c r="AK33">
        <v>20.953029707907717</v>
      </c>
      <c r="AL33">
        <v>2.5407115386942376</v>
      </c>
      <c r="AM33">
        <v>8.0887569851479348</v>
      </c>
      <c r="AN33">
        <v>-5.2235108168796875</v>
      </c>
      <c r="AO33">
        <v>27.780894211919247</v>
      </c>
      <c r="AP33">
        <v>2.6156726103066976</v>
      </c>
      <c r="AQ33">
        <v>51.7709061069584</v>
      </c>
      <c r="AR33">
        <v>17.038556800507479</v>
      </c>
      <c r="AS33">
        <v>7.1524695699115384</v>
      </c>
      <c r="AT33">
        <v>4.7388958768879963</v>
      </c>
      <c r="AU33">
        <v>-11.902932880941249</v>
      </c>
      <c r="AV33">
        <v>-25.484744953228997</v>
      </c>
      <c r="AW33">
        <v>-30.515989161650818</v>
      </c>
      <c r="AX33">
        <v>-8.1920195156245654</v>
      </c>
      <c r="AY33">
        <v>-1.6397290452649165</v>
      </c>
      <c r="AZ33">
        <v>3.8766414320780656</v>
      </c>
      <c r="BA33">
        <v>13.438609626213688</v>
      </c>
      <c r="BB33">
        <v>-24.02326312444573</v>
      </c>
      <c r="BC33">
        <v>-9.6827214904203895</v>
      </c>
      <c r="BD33">
        <v>-40.678869093663558</v>
      </c>
      <c r="BE33">
        <v>-12.250712555760423</v>
      </c>
      <c r="BF33">
        <v>5.2804961479772512</v>
      </c>
      <c r="BG33">
        <v>14.633319513713278</v>
      </c>
      <c r="BH33">
        <v>-41.401894630765476</v>
      </c>
      <c r="BI33">
        <v>16.756584291103241</v>
      </c>
      <c r="BJ33">
        <v>2.7656533198639441</v>
      </c>
      <c r="BK33">
        <v>-2.4019380530866936</v>
      </c>
      <c r="BL33">
        <v>20.85479739143884</v>
      </c>
      <c r="BM33">
        <v>-6.6687150154761943</v>
      </c>
      <c r="BN33">
        <v>4.48707936414558</v>
      </c>
    </row>
    <row r="34" spans="2:72" x14ac:dyDescent="0.25">
      <c r="B34">
        <v>-4.9970011014749537E-2</v>
      </c>
      <c r="D34">
        <v>2.7633026186930077E-2</v>
      </c>
      <c r="F34">
        <v>4.1888173771007821E-3</v>
      </c>
      <c r="H34">
        <v>-2.3334044372976412E-2</v>
      </c>
      <c r="J34">
        <v>2.4841066708069025E-3</v>
      </c>
      <c r="L34">
        <v>4.9550181282407577E-3</v>
      </c>
      <c r="N34">
        <v>-7.4280646104033631E-3</v>
      </c>
      <c r="P34">
        <v>1.9984829011080911E-18</v>
      </c>
      <c r="R34">
        <v>6.9470994570984112E-3</v>
      </c>
      <c r="T34">
        <v>0.14707017003899761</v>
      </c>
      <c r="V34">
        <v>-3.1078781305563345E-2</v>
      </c>
      <c r="X34">
        <v>1.5671744299407053</v>
      </c>
      <c r="Z34">
        <v>-0.14126619903167875</v>
      </c>
      <c r="AB34">
        <v>-3.8618214723497329E-2</v>
      </c>
      <c r="AD34">
        <v>0.57033765906154521</v>
      </c>
      <c r="AF34">
        <v>-0.10323322955334541</v>
      </c>
      <c r="AH34">
        <v>-5.3418743182065902E-2</v>
      </c>
      <c r="AJ34">
        <v>-6.7447192044836457E-2</v>
      </c>
      <c r="AK34">
        <v>23.290969623893339</v>
      </c>
      <c r="AL34">
        <v>3.0797655939307504</v>
      </c>
      <c r="AM34">
        <v>7.0783760033939407</v>
      </c>
      <c r="AN34">
        <v>-6.3155152061448341</v>
      </c>
      <c r="AO34">
        <v>29.948005571584719</v>
      </c>
      <c r="AP34">
        <v>3.6829963754820123</v>
      </c>
      <c r="AQ34">
        <v>54.118031046049829</v>
      </c>
      <c r="AR34">
        <v>16.464869381157285</v>
      </c>
      <c r="AS34">
        <v>9.2271931340553426</v>
      </c>
      <c r="AT34">
        <v>5.195173363852879</v>
      </c>
      <c r="AU34">
        <v>-11.190123215008173</v>
      </c>
      <c r="AV34">
        <v>-27.142487035164592</v>
      </c>
      <c r="AW34">
        <v>-30.529935290601703</v>
      </c>
      <c r="AX34">
        <v>-9.8015144118117057</v>
      </c>
      <c r="AY34">
        <v>-2.3314071713292406</v>
      </c>
      <c r="AZ34">
        <v>3.961867449764914</v>
      </c>
      <c r="BA34">
        <v>17.619523149986566</v>
      </c>
      <c r="BB34">
        <v>-24.577593907474061</v>
      </c>
      <c r="BC34">
        <v>-8.494408533655184</v>
      </c>
      <c r="BD34">
        <v>-39.137404000804445</v>
      </c>
      <c r="BE34">
        <v>-12.714624983465674</v>
      </c>
      <c r="BF34">
        <v>5.6707474829297881</v>
      </c>
      <c r="BG34">
        <v>18.187829032078085</v>
      </c>
      <c r="BH34">
        <v>-41.37885010525445</v>
      </c>
      <c r="BI34">
        <v>16.178396816633903</v>
      </c>
      <c r="BJ34">
        <v>2.6164502925278148</v>
      </c>
      <c r="BK34">
        <v>-2.8777820946978423</v>
      </c>
      <c r="BL34">
        <v>21.669668189098005</v>
      </c>
      <c r="BM34">
        <v>-7.6668250178626316</v>
      </c>
      <c r="BN34">
        <v>5.6520041631868052</v>
      </c>
    </row>
    <row r="35" spans="2:72" x14ac:dyDescent="0.25">
      <c r="B35">
        <v>-3.0223550909733471E-2</v>
      </c>
      <c r="D35">
        <v>2.3929027605856388E-2</v>
      </c>
      <c r="F35">
        <v>4.145837141176955E-3</v>
      </c>
      <c r="H35">
        <v>-2.6172935870697366E-2</v>
      </c>
      <c r="J35">
        <v>3.2911511773172563E-3</v>
      </c>
      <c r="L35">
        <v>4.871650278259974E-3</v>
      </c>
      <c r="N35">
        <v>-7.3924644734755796E-3</v>
      </c>
      <c r="P35">
        <v>1.9510610942048119E-18</v>
      </c>
      <c r="R35">
        <v>6.9220211969984805E-3</v>
      </c>
      <c r="T35">
        <v>9.5125642942249927E-2</v>
      </c>
      <c r="V35">
        <v>-2.0985946236766268E-2</v>
      </c>
      <c r="X35">
        <v>1.5549335287460675</v>
      </c>
      <c r="Z35">
        <v>-0.16497999739943647</v>
      </c>
      <c r="AB35">
        <v>-4.3193807371023268E-2</v>
      </c>
      <c r="AD35">
        <v>0.55579169486818225</v>
      </c>
      <c r="AF35">
        <v>-9.993150710015998E-2</v>
      </c>
      <c r="AH35">
        <v>-5.5127630496882678E-2</v>
      </c>
      <c r="AJ35">
        <v>-7.1585595973034891E-2</v>
      </c>
      <c r="AK35">
        <v>25.598408609313765</v>
      </c>
      <c r="AL35">
        <v>3.5319003096196062</v>
      </c>
      <c r="AM35">
        <v>5.8663128453480615</v>
      </c>
      <c r="AN35">
        <v>-6.8861408016145491</v>
      </c>
      <c r="AO35">
        <v>30.556063605814618</v>
      </c>
      <c r="AP35">
        <v>2.6250513506101236</v>
      </c>
      <c r="AQ35">
        <v>54.927286561419912</v>
      </c>
      <c r="AR35">
        <v>16.108783059606758</v>
      </c>
      <c r="AS35">
        <v>9.678203508063568</v>
      </c>
      <c r="AT35">
        <v>5.4786645889689147</v>
      </c>
      <c r="AU35">
        <v>-8.8107522228046005</v>
      </c>
      <c r="AV35">
        <v>-27.989496960180002</v>
      </c>
      <c r="AW35">
        <v>-30.098666391892564</v>
      </c>
      <c r="AX35">
        <v>-11.005022433901754</v>
      </c>
      <c r="AY35">
        <v>-2.2760190343432494</v>
      </c>
      <c r="AZ35">
        <v>3.906490828517025</v>
      </c>
      <c r="BA35">
        <v>17.290946483882774</v>
      </c>
      <c r="BB35">
        <v>-24.217867714533526</v>
      </c>
      <c r="BC35">
        <v>-10.086984975289512</v>
      </c>
      <c r="BD35">
        <v>-37.141793489759046</v>
      </c>
      <c r="BE35">
        <v>-14.605203614483989</v>
      </c>
      <c r="BF35">
        <v>7.1144517584851839</v>
      </c>
      <c r="BG35">
        <v>18.511621832224478</v>
      </c>
      <c r="BH35">
        <v>-41.561021802087645</v>
      </c>
      <c r="BI35">
        <v>15.45376000017661</v>
      </c>
      <c r="BJ35">
        <v>2.5280668409813556</v>
      </c>
      <c r="BK35">
        <v>-2.8813319468439325</v>
      </c>
      <c r="BL35">
        <v>22.513909440258796</v>
      </c>
      <c r="BM35">
        <v>-8.250712204970057</v>
      </c>
      <c r="BN35">
        <v>6.7055863467639441</v>
      </c>
    </row>
    <row r="36" spans="2:72" x14ac:dyDescent="0.25">
      <c r="B36">
        <v>-1.0477163446225415E-2</v>
      </c>
      <c r="D36">
        <v>2.0225042650720775E-2</v>
      </c>
      <c r="F36">
        <v>4.1028570633649683E-3</v>
      </c>
      <c r="H36">
        <v>-2.9011816924958654E-2</v>
      </c>
      <c r="J36">
        <v>4.0981927149445953E-3</v>
      </c>
      <c r="L36">
        <v>4.788282734965366E-3</v>
      </c>
      <c r="N36">
        <v>-7.3568644675103883E-3</v>
      </c>
      <c r="P36">
        <v>1.9036394617526267E-18</v>
      </c>
      <c r="R36">
        <v>6.896943029154206E-3</v>
      </c>
      <c r="T36">
        <v>4.3181306934373914E-2</v>
      </c>
      <c r="V36">
        <v>-1.0893148296586455E-2</v>
      </c>
      <c r="X36">
        <v>1.5426926725821606</v>
      </c>
      <c r="Z36">
        <v>-0.18869370853099771</v>
      </c>
      <c r="AB36">
        <v>-4.7769383186268985E-2</v>
      </c>
      <c r="AD36">
        <v>0.54124578418520897</v>
      </c>
      <c r="AF36">
        <v>-9.6629796793055237E-2</v>
      </c>
      <c r="AH36">
        <v>-5.6836511525197933E-2</v>
      </c>
      <c r="AJ36">
        <v>-7.5723984677243797E-2</v>
      </c>
      <c r="AK36">
        <v>30.073642484129902</v>
      </c>
      <c r="AL36">
        <v>4.0793291231306306</v>
      </c>
      <c r="AM36">
        <v>5.473694200596193</v>
      </c>
      <c r="AN36">
        <v>-7.2549402882084664</v>
      </c>
      <c r="AO36">
        <v>26.865857547580077</v>
      </c>
      <c r="AP36">
        <v>0.23665123817166059</v>
      </c>
      <c r="AQ36">
        <v>59.378727997352669</v>
      </c>
      <c r="AR36">
        <v>16.751095645915715</v>
      </c>
      <c r="AS36">
        <v>7.0767321134566581</v>
      </c>
      <c r="AT36">
        <v>5.721112210652973</v>
      </c>
      <c r="AU36">
        <v>-5.1703782762360504</v>
      </c>
      <c r="AV36">
        <v>-28.026422642481336</v>
      </c>
      <c r="AW36">
        <v>-26.361205305646713</v>
      </c>
      <c r="AX36">
        <v>-12.620123397904402</v>
      </c>
      <c r="AY36">
        <v>-1.0489570515111246</v>
      </c>
      <c r="AZ36">
        <v>3.7859992154081716</v>
      </c>
      <c r="BA36">
        <v>9.7443326678786715</v>
      </c>
      <c r="BB36">
        <v>-23.42837232240295</v>
      </c>
      <c r="BC36">
        <v>-16.623799654712556</v>
      </c>
      <c r="BD36">
        <v>-33.848939704261518</v>
      </c>
      <c r="BE36">
        <v>-16.791506168789493</v>
      </c>
      <c r="BF36">
        <v>9.1157798398805578</v>
      </c>
      <c r="BG36">
        <v>12.063096900455658</v>
      </c>
      <c r="BH36">
        <v>-41.6322922631879</v>
      </c>
      <c r="BI36">
        <v>14.637096290232957</v>
      </c>
      <c r="BJ36">
        <v>2.3967540770087989</v>
      </c>
      <c r="BK36">
        <v>-2.0170107512149134</v>
      </c>
      <c r="BL36">
        <v>23.148676849687156</v>
      </c>
      <c r="BM36">
        <v>-8.5025024982954331</v>
      </c>
      <c r="BN36">
        <v>7.7515690286074372</v>
      </c>
    </row>
    <row r="37" spans="2:72" x14ac:dyDescent="0.25">
      <c r="B37">
        <v>9.2692240172824181E-3</v>
      </c>
      <c r="D37">
        <v>1.6521057695585206E-2</v>
      </c>
      <c r="F37">
        <v>4.0598769855529817E-3</v>
      </c>
      <c r="H37">
        <v>-3.1850697979219918E-2</v>
      </c>
      <c r="J37">
        <v>4.9052342525719266E-3</v>
      </c>
      <c r="L37">
        <v>4.7049151916707587E-3</v>
      </c>
      <c r="N37">
        <v>-7.3212644615451988E-3</v>
      </c>
      <c r="P37">
        <v>1.856217829300442E-18</v>
      </c>
      <c r="R37">
        <v>6.8718648613099315E-3</v>
      </c>
      <c r="T37">
        <v>-8.7630290735014327E-3</v>
      </c>
      <c r="V37">
        <v>-8.0035035640676697E-4</v>
      </c>
      <c r="X37">
        <v>1.5304518164182537</v>
      </c>
      <c r="Z37">
        <v>-0.21240741966255861</v>
      </c>
      <c r="AB37">
        <v>-5.2344959001514639E-2</v>
      </c>
      <c r="AD37">
        <v>0.52669987350223579</v>
      </c>
      <c r="AF37">
        <v>-9.3328086485950534E-2</v>
      </c>
      <c r="AH37">
        <v>-5.8545392553513168E-2</v>
      </c>
      <c r="AJ37">
        <v>-7.9862373381452634E-2</v>
      </c>
      <c r="AK37">
        <v>35.9155918510967</v>
      </c>
      <c r="AL37">
        <v>4.6741011064608022</v>
      </c>
      <c r="AM37">
        <v>5.6840076349919295</v>
      </c>
      <c r="AN37">
        <v>-7.3640297093727769</v>
      </c>
      <c r="AO37">
        <v>27.742377416704919</v>
      </c>
      <c r="AP37">
        <v>2.0973535366964269</v>
      </c>
      <c r="AQ37">
        <v>65.206280313325223</v>
      </c>
      <c r="AR37">
        <v>17.932571318126563</v>
      </c>
      <c r="AS37">
        <v>8.3476908020929219</v>
      </c>
      <c r="AT37">
        <v>6.9152053868367753</v>
      </c>
      <c r="AU37">
        <v>-4.7996810871234556</v>
      </c>
      <c r="AV37">
        <v>-28.797810322471808</v>
      </c>
      <c r="AW37">
        <v>-19.648609524613612</v>
      </c>
      <c r="AX37">
        <v>-15.140503007435665</v>
      </c>
      <c r="AY37">
        <v>0.62224313344631543</v>
      </c>
      <c r="AZ37">
        <v>4.0759220764043294</v>
      </c>
      <c r="BA37">
        <v>-1.0546774074875307</v>
      </c>
      <c r="BB37">
        <v>-25.31144767332199</v>
      </c>
      <c r="BC37">
        <v>-27.567926673860281</v>
      </c>
      <c r="BD37">
        <v>-29.897594389971491</v>
      </c>
      <c r="BE37">
        <v>-19.519355905665194</v>
      </c>
      <c r="BF37">
        <v>9.2972891478488151</v>
      </c>
      <c r="BG37">
        <v>3.4498842406917296</v>
      </c>
      <c r="BH37">
        <v>-40.764069292852291</v>
      </c>
      <c r="BI37">
        <v>13.508530929057052</v>
      </c>
      <c r="BJ37">
        <v>2.245846261889811</v>
      </c>
      <c r="BK37">
        <v>-0.30809114570125762</v>
      </c>
      <c r="BL37">
        <v>23.536008292240137</v>
      </c>
      <c r="BM37">
        <v>-8.6339722828783607</v>
      </c>
      <c r="BN37">
        <v>9.1252389511184955</v>
      </c>
    </row>
    <row r="38" spans="2:72" x14ac:dyDescent="0.25">
      <c r="B38">
        <v>2.901561148079039E-2</v>
      </c>
      <c r="D38">
        <v>1.281707274044961E-2</v>
      </c>
      <c r="F38">
        <v>4.0168969077409951E-3</v>
      </c>
      <c r="H38">
        <v>-3.4689579033481202E-2</v>
      </c>
      <c r="J38">
        <v>5.712275790199263E-3</v>
      </c>
      <c r="L38">
        <v>4.6215476483761515E-3</v>
      </c>
      <c r="N38">
        <v>-7.2856644555800085E-3</v>
      </c>
      <c r="P38">
        <v>1.8087961968482569E-18</v>
      </c>
      <c r="R38">
        <v>6.846786693465657E-3</v>
      </c>
      <c r="T38">
        <v>-6.0707365081377196E-2</v>
      </c>
      <c r="V38">
        <v>9.2924475837730079E-3</v>
      </c>
      <c r="X38">
        <v>1.5182109602543465</v>
      </c>
      <c r="Z38">
        <v>-0.23612113079411978</v>
      </c>
      <c r="AB38">
        <v>-5.6920534816760342E-2</v>
      </c>
      <c r="AD38">
        <v>0.51215396281926262</v>
      </c>
      <c r="AF38">
        <v>-9.0026376178845818E-2</v>
      </c>
      <c r="AH38">
        <v>-6.0254273581828409E-2</v>
      </c>
      <c r="AJ38">
        <v>-8.4000762085661526E-2</v>
      </c>
      <c r="AK38">
        <v>41.576520125472719</v>
      </c>
      <c r="AL38">
        <v>5.4120456266446393</v>
      </c>
      <c r="AM38">
        <v>6.3083981687856419</v>
      </c>
      <c r="AN38">
        <v>-7.5773729011153526</v>
      </c>
      <c r="AO38">
        <v>29.178356355228797</v>
      </c>
      <c r="AP38">
        <v>3.1854652561243246</v>
      </c>
      <c r="AQ38">
        <v>69.107578833277955</v>
      </c>
      <c r="AR38">
        <v>19.442934881620015</v>
      </c>
      <c r="AS38">
        <v>8.8115118057999506</v>
      </c>
      <c r="AT38">
        <v>8.1360284809106282</v>
      </c>
      <c r="AU38">
        <v>-3.4809350520504041</v>
      </c>
      <c r="AV38">
        <v>-29.650519773406092</v>
      </c>
      <c r="AW38">
        <v>-14.599203114983057</v>
      </c>
      <c r="AX38">
        <v>-18.395373342442195</v>
      </c>
      <c r="AY38">
        <v>1.3155841078788522</v>
      </c>
      <c r="AZ38">
        <v>4.3549434733380341</v>
      </c>
      <c r="BA38">
        <v>-5.558000313508888</v>
      </c>
      <c r="BB38">
        <v>-27.070091062443108</v>
      </c>
      <c r="BC38">
        <v>-37.011805133153977</v>
      </c>
      <c r="BD38">
        <v>-25.070542381498637</v>
      </c>
      <c r="BE38">
        <v>-22.887966705934211</v>
      </c>
      <c r="BF38">
        <v>9.7434314161339284</v>
      </c>
      <c r="BG38">
        <v>2.8082308117803931</v>
      </c>
      <c r="BH38">
        <v>-40.172144209650398</v>
      </c>
      <c r="BI38">
        <v>11.983655321861416</v>
      </c>
      <c r="BJ38">
        <v>2.1663096127086807</v>
      </c>
      <c r="BK38">
        <v>1.7129561425379725</v>
      </c>
      <c r="BL38">
        <v>23.719574563171221</v>
      </c>
      <c r="BM38">
        <v>-8.818661374866501</v>
      </c>
      <c r="BN38">
        <v>10.800594789694479</v>
      </c>
    </row>
    <row r="39" spans="2:72" x14ac:dyDescent="0.25">
      <c r="B39">
        <v>4.8761917370380728E-2</v>
      </c>
      <c r="D39">
        <v>9.1131030867743056E-3</v>
      </c>
      <c r="F39">
        <v>3.9739170074831734E-3</v>
      </c>
      <c r="H39">
        <v>-3.7528448360096105E-2</v>
      </c>
      <c r="J39">
        <v>6.5193139938729818E-3</v>
      </c>
      <c r="L39">
        <v>4.5381804494795822E-3</v>
      </c>
      <c r="N39">
        <v>-7.2500645966813116E-3</v>
      </c>
      <c r="P39">
        <v>1.7613747602986567E-18</v>
      </c>
      <c r="R39">
        <v>6.8217086292213141E-3</v>
      </c>
      <c r="T39">
        <v>-0.11265148650301561</v>
      </c>
      <c r="V39">
        <v>1.9385203829791278E-2</v>
      </c>
      <c r="X39">
        <v>1.5059701546584026</v>
      </c>
      <c r="Z39">
        <v>-0.25983474396242956</v>
      </c>
      <c r="AB39">
        <v>-6.1496091729933672E-2</v>
      </c>
      <c r="AD39">
        <v>0.49760811222661844</v>
      </c>
      <c r="AF39">
        <v>-8.6724679511372402E-2</v>
      </c>
      <c r="AH39">
        <v>-6.1963147550618436E-2</v>
      </c>
      <c r="AJ39">
        <v>-8.8139133693853219E-2</v>
      </c>
      <c r="AK39">
        <v>46.823541244673265</v>
      </c>
      <c r="AL39">
        <v>6.6714316680391201</v>
      </c>
      <c r="AM39">
        <v>7.825664192027733</v>
      </c>
      <c r="AN39">
        <v>-8.3059027666122347</v>
      </c>
      <c r="AO39">
        <v>27.646250805311396</v>
      </c>
      <c r="AP39">
        <v>1.6659310566118961</v>
      </c>
      <c r="AQ39">
        <v>72.427095745039082</v>
      </c>
      <c r="AR39">
        <v>22.25332492914848</v>
      </c>
      <c r="AS39">
        <v>5.4154286940293499</v>
      </c>
      <c r="AT39">
        <v>8.6279735067349943</v>
      </c>
      <c r="AU39">
        <v>5.9555549087535308E-3</v>
      </c>
      <c r="AV39">
        <v>-29.598269598411466</v>
      </c>
      <c r="AW39">
        <v>-11.549470698061308</v>
      </c>
      <c r="AX39">
        <v>-21.218508581209303</v>
      </c>
      <c r="AY39">
        <v>1.3869687480031176</v>
      </c>
      <c r="AZ39">
        <v>4.3405698496171849</v>
      </c>
      <c r="BA39">
        <v>-6.0186416870544646</v>
      </c>
      <c r="BB39">
        <v>-26.980850608456251</v>
      </c>
      <c r="BC39">
        <v>-43.184440284654734</v>
      </c>
      <c r="BD39">
        <v>-20.419513052101266</v>
      </c>
      <c r="BE39">
        <v>-26.552969030782609</v>
      </c>
      <c r="BF39">
        <v>10.871246686787984</v>
      </c>
      <c r="BG39">
        <v>7.5803510962994913</v>
      </c>
      <c r="BH39">
        <v>-39.737255119377018</v>
      </c>
      <c r="BI39">
        <v>10.294712815361779</v>
      </c>
      <c r="BJ39">
        <v>2.2107027313792744</v>
      </c>
      <c r="BK39">
        <v>3.613583019059091</v>
      </c>
      <c r="BL39">
        <v>23.654053293945434</v>
      </c>
      <c r="BM39">
        <v>-9.2417769942346126</v>
      </c>
      <c r="BN39">
        <v>12.237245247202717</v>
      </c>
    </row>
    <row r="40" spans="2:72" x14ac:dyDescent="0.25">
      <c r="B40">
        <v>6.8508386407806043E-2</v>
      </c>
      <c r="D40">
        <v>5.4091028301784753E-3</v>
      </c>
      <c r="F40">
        <v>3.9309367521170226E-3</v>
      </c>
      <c r="H40">
        <v>-4.0367341142003715E-2</v>
      </c>
      <c r="J40">
        <v>7.3263588654539236E-3</v>
      </c>
      <c r="L40">
        <v>4.454812561786938E-3</v>
      </c>
      <c r="N40">
        <v>-7.2144644436496295E-3</v>
      </c>
      <c r="P40">
        <v>1.7139529319438876E-18</v>
      </c>
      <c r="R40">
        <v>6.7966303577771088E-3</v>
      </c>
      <c r="T40">
        <v>-0.16459603709712792</v>
      </c>
      <c r="V40">
        <v>2.9478043464132391E-2</v>
      </c>
      <c r="X40">
        <v>1.4937292479265327</v>
      </c>
      <c r="Z40">
        <v>-0.28354855305724164</v>
      </c>
      <c r="AB40">
        <v>-6.6071686447251657E-2</v>
      </c>
      <c r="AD40">
        <v>0.48306214145331638</v>
      </c>
      <c r="AF40">
        <v>-8.3422955564636428E-2</v>
      </c>
      <c r="AH40">
        <v>-6.3672035638458871E-2</v>
      </c>
      <c r="AJ40">
        <v>-9.2277539494079228E-2</v>
      </c>
      <c r="AK40">
        <v>51.022804559675784</v>
      </c>
      <c r="AL40">
        <v>8.7432009187550133</v>
      </c>
      <c r="AM40">
        <v>9.8900914610649302</v>
      </c>
      <c r="AN40">
        <v>-9.9984098606856424</v>
      </c>
      <c r="AO40">
        <v>28.617161032467013</v>
      </c>
      <c r="AP40">
        <v>0.39079007157753881</v>
      </c>
      <c r="AQ40">
        <v>76.06772352227047</v>
      </c>
      <c r="AR40">
        <v>26.817015077434018</v>
      </c>
      <c r="AS40">
        <v>5.0369638373521308</v>
      </c>
      <c r="AT40">
        <v>9.3726295120996053</v>
      </c>
      <c r="AU40">
        <v>0.55772729170951219</v>
      </c>
      <c r="AV40">
        <v>-28.268283454975357</v>
      </c>
      <c r="AW40">
        <v>-8.4745306075264342</v>
      </c>
      <c r="AX40">
        <v>-22.466872610776758</v>
      </c>
      <c r="AY40">
        <v>1.6644508534867843</v>
      </c>
      <c r="AZ40">
        <v>4.2690835709752228</v>
      </c>
      <c r="BA40">
        <v>-7.801296465856395</v>
      </c>
      <c r="BB40">
        <v>-26.53474886847539</v>
      </c>
      <c r="BC40">
        <v>-48.823429008642563</v>
      </c>
      <c r="BD40">
        <v>-17.300153900650198</v>
      </c>
      <c r="BE40">
        <v>-28.959072453238953</v>
      </c>
      <c r="BF40">
        <v>11.436330387348725</v>
      </c>
      <c r="BG40">
        <v>9.767698742706953</v>
      </c>
      <c r="BH40">
        <v>-39.230143171474715</v>
      </c>
      <c r="BI40">
        <v>8.7966553613343041</v>
      </c>
      <c r="BJ40">
        <v>2.3903613584905901</v>
      </c>
      <c r="BK40">
        <v>5.4088734738658486</v>
      </c>
      <c r="BL40">
        <v>23.234380000518588</v>
      </c>
      <c r="BM40">
        <v>-10.078288552064643</v>
      </c>
      <c r="BN40">
        <v>12.726891665415643</v>
      </c>
    </row>
    <row r="41" spans="2:72" x14ac:dyDescent="0.25">
      <c r="B41">
        <v>0.13123698086475874</v>
      </c>
      <c r="D41">
        <v>-3.4990780379410254E-3</v>
      </c>
      <c r="F41">
        <v>-2.6258971512020737E-3</v>
      </c>
      <c r="H41">
        <v>-4.8381220896417526E-2</v>
      </c>
      <c r="J41">
        <v>1.6993549123616749E-2</v>
      </c>
      <c r="L41">
        <v>3.0693598813982567E-3</v>
      </c>
      <c r="N41">
        <v>-7.2171669323743632E-3</v>
      </c>
      <c r="P41">
        <v>-1.4210664231951671E-18</v>
      </c>
      <c r="R41">
        <v>5.3164364495627741E-3</v>
      </c>
      <c r="T41">
        <v>-0.32937901856077234</v>
      </c>
      <c r="V41">
        <v>7.2777627912561493E-3</v>
      </c>
      <c r="X41">
        <v>1.5707610764098425</v>
      </c>
      <c r="Z41">
        <v>-0.38036097540160296</v>
      </c>
      <c r="AB41">
        <v>-0.11108340831240643</v>
      </c>
      <c r="AD41">
        <v>0.45170399223167029</v>
      </c>
      <c r="AF41">
        <v>-7.7281154878318478E-2</v>
      </c>
      <c r="AH41">
        <v>-7.1293258389731648E-2</v>
      </c>
      <c r="AJ41">
        <v>-9.2121796408556236E-2</v>
      </c>
      <c r="AK41">
        <v>54.12587279129913</v>
      </c>
      <c r="AL41">
        <v>10.756316526024609</v>
      </c>
      <c r="AM41">
        <v>11.886967835497542</v>
      </c>
      <c r="AN41">
        <v>-12.805448044849296</v>
      </c>
      <c r="AO41">
        <v>29.488124427462473</v>
      </c>
      <c r="AP41">
        <v>2.1947101061524328</v>
      </c>
      <c r="AQ41">
        <v>79.084729296366916</v>
      </c>
      <c r="AR41">
        <v>30.564811084337776</v>
      </c>
      <c r="AS41">
        <v>5.8157339659167224</v>
      </c>
      <c r="AT41">
        <v>12.397569273600176</v>
      </c>
      <c r="AU41">
        <v>-0.9789661874584199</v>
      </c>
      <c r="AV41">
        <v>-28.51704692929281</v>
      </c>
      <c r="AW41">
        <v>-6.3232897866547386</v>
      </c>
      <c r="AX41">
        <v>-22.196078489127839</v>
      </c>
      <c r="AY41">
        <v>1.8158130943172033</v>
      </c>
      <c r="AZ41">
        <v>4.4147604675319032</v>
      </c>
      <c r="BA41">
        <v>-8.7674942880541753</v>
      </c>
      <c r="BB41">
        <v>-27.439996349294557</v>
      </c>
      <c r="BC41">
        <v>-52.967344866019701</v>
      </c>
      <c r="BD41">
        <v>-14.922779042254314</v>
      </c>
      <c r="BE41">
        <v>-29.610584268808051</v>
      </c>
      <c r="BF41">
        <v>13.273234249969128</v>
      </c>
      <c r="BG41">
        <v>10.523343759730562</v>
      </c>
      <c r="BH41">
        <v>-40.490591065170243</v>
      </c>
      <c r="BI41">
        <v>7.793456523907544</v>
      </c>
      <c r="BJ41">
        <v>2.644097724927458</v>
      </c>
      <c r="BK41">
        <v>6.9646999049578779</v>
      </c>
      <c r="BL41">
        <v>22.425484008268896</v>
      </c>
      <c r="BM41">
        <v>-11.330636911186533</v>
      </c>
      <c r="BN41">
        <v>11.762284995891518</v>
      </c>
      <c r="BP41">
        <v>-5.8931855932703725E-2</v>
      </c>
      <c r="BR41">
        <v>4.7647017035910996E-2</v>
      </c>
      <c r="BT41">
        <v>3.3204108053330149E-3</v>
      </c>
    </row>
    <row r="42" spans="2:72" x14ac:dyDescent="0.25">
      <c r="B42">
        <v>-4.7721967355480586E-2</v>
      </c>
      <c r="D42">
        <v>-1.2748116484626999E-2</v>
      </c>
      <c r="F42">
        <v>-7.9967668747928083E-3</v>
      </c>
      <c r="H42">
        <v>-4.3643806597878865E-2</v>
      </c>
      <c r="J42">
        <v>1.5625755181595379E-2</v>
      </c>
      <c r="L42">
        <v>-2.1840684248379569E-3</v>
      </c>
      <c r="N42">
        <v>-9.6698439610058279E-3</v>
      </c>
      <c r="P42">
        <v>2.7368923793372806E-18</v>
      </c>
      <c r="R42">
        <v>9.8631756728286842E-5</v>
      </c>
      <c r="T42">
        <v>0.18258611672531511</v>
      </c>
      <c r="V42">
        <v>-5.1571942735383132E-2</v>
      </c>
      <c r="X42">
        <v>1.6904223107521041</v>
      </c>
      <c r="Z42">
        <v>-0.28392042450976318</v>
      </c>
      <c r="AB42">
        <v>-7.7462666032691238E-3</v>
      </c>
      <c r="AD42">
        <v>0.60675344517504293</v>
      </c>
      <c r="AF42">
        <v>-0.10307165307331589</v>
      </c>
      <c r="AH42">
        <v>-5.7019920737218788E-2</v>
      </c>
      <c r="AJ42">
        <v>-9.4659379695358342E-2</v>
      </c>
      <c r="AK42">
        <v>55.900355412925585</v>
      </c>
      <c r="AL42">
        <v>12.378561526305436</v>
      </c>
      <c r="AM42">
        <v>12.952180844826792</v>
      </c>
      <c r="AN42">
        <v>-15.725032703064604</v>
      </c>
      <c r="AO42">
        <v>29.450086383180942</v>
      </c>
      <c r="AP42">
        <v>3.3854986337301991</v>
      </c>
      <c r="AQ42">
        <v>79.419415388935676</v>
      </c>
      <c r="AR42">
        <v>33.007747786610082</v>
      </c>
      <c r="AS42">
        <v>7.2549345455550238</v>
      </c>
      <c r="AT42">
        <v>14.662306434382995</v>
      </c>
      <c r="AU42">
        <v>-1.0447043325747374</v>
      </c>
      <c r="AV42">
        <v>-27.702804925971197</v>
      </c>
      <c r="AW42">
        <v>-5.2306766278886165</v>
      </c>
      <c r="AX42">
        <v>-20.88468627185139</v>
      </c>
      <c r="AY42">
        <v>2.0160959455503265</v>
      </c>
      <c r="AZ42">
        <v>4.4050697386708224</v>
      </c>
      <c r="BA42">
        <v>-10.038110485606667</v>
      </c>
      <c r="BB42">
        <v>-27.380103404290317</v>
      </c>
      <c r="BC42">
        <v>-55.88341991993709</v>
      </c>
      <c r="BD42">
        <v>-14.423397478322</v>
      </c>
      <c r="BE42">
        <v>-28.299652229837932</v>
      </c>
      <c r="BF42">
        <v>15.844129765063741</v>
      </c>
      <c r="BG42">
        <v>11.48223903184104</v>
      </c>
      <c r="BH42">
        <v>-41.753492902458134</v>
      </c>
      <c r="BI42">
        <v>7.4390717994395681</v>
      </c>
      <c r="BJ42">
        <v>2.8379651659873706</v>
      </c>
      <c r="BK42">
        <v>7.7540652603724514</v>
      </c>
      <c r="BL42">
        <v>21.274831229339664</v>
      </c>
      <c r="BM42">
        <v>-12.719403321938808</v>
      </c>
      <c r="BN42">
        <v>9.2964525635577981</v>
      </c>
      <c r="BP42">
        <v>1.4265696065308572E-2</v>
      </c>
      <c r="BR42">
        <v>6.110761320159009E-2</v>
      </c>
      <c r="BT42">
        <v>5.8390663312354232E-3</v>
      </c>
    </row>
    <row r="43" spans="2:72" x14ac:dyDescent="0.25">
      <c r="B43">
        <v>-0.10773434347583552</v>
      </c>
      <c r="D43">
        <v>-1.6858804624518671E-2</v>
      </c>
      <c r="F43">
        <v>1.5410475408400653E-3</v>
      </c>
      <c r="H43">
        <v>-3.4006972116831874E-2</v>
      </c>
      <c r="J43">
        <v>-2.5541120714630493E-3</v>
      </c>
      <c r="L43">
        <v>-4.544547871111697E-3</v>
      </c>
      <c r="N43">
        <v>-1.1039671023050236E-2</v>
      </c>
      <c r="P43">
        <v>6.3169951246390161E-19</v>
      </c>
      <c r="R43">
        <v>-2.732751357919339E-3</v>
      </c>
      <c r="T43">
        <v>0.35693801303781247</v>
      </c>
      <c r="V43">
        <v>-7.309414329322364E-2</v>
      </c>
      <c r="X43">
        <v>1.646660092415166</v>
      </c>
      <c r="Z43">
        <v>-0.26220026723205392</v>
      </c>
      <c r="AB43">
        <v>2.9282762974731601E-2</v>
      </c>
      <c r="AD43">
        <v>0.62417396390106972</v>
      </c>
      <c r="AF43">
        <v>-0.12488583069333495</v>
      </c>
      <c r="AH43">
        <v>-2.1289498802212734E-2</v>
      </c>
      <c r="AJ43">
        <v>-0.10153824613873699</v>
      </c>
      <c r="AK43">
        <v>56.381165479736367</v>
      </c>
      <c r="AL43">
        <v>16.638075390949219</v>
      </c>
      <c r="AM43">
        <v>13.148681981106561</v>
      </c>
      <c r="AN43">
        <v>-17.460267098311935</v>
      </c>
      <c r="AO43">
        <v>28.314669600663223</v>
      </c>
      <c r="AP43">
        <v>-3.6834604530969091</v>
      </c>
      <c r="AQ43">
        <v>76.958956550234447</v>
      </c>
      <c r="AR43">
        <v>40.378205608707653</v>
      </c>
      <c r="AS43">
        <v>8.6085809545063707</v>
      </c>
      <c r="AT43">
        <v>9.2510285439368811</v>
      </c>
      <c r="AU43">
        <v>-1.8769408070681926</v>
      </c>
      <c r="AV43">
        <v>-19.138881431177655</v>
      </c>
      <c r="AW43">
        <v>-4.4782625435156254</v>
      </c>
      <c r="AX43">
        <v>-18.353265804546623</v>
      </c>
      <c r="AY43">
        <v>2.1131396929124757</v>
      </c>
      <c r="AZ43">
        <v>3.6152684400736308</v>
      </c>
      <c r="BA43">
        <v>-10.650241568859693</v>
      </c>
      <c r="BB43">
        <v>-22.290470781519677</v>
      </c>
      <c r="BC43">
        <v>-59.044637563261233</v>
      </c>
      <c r="BD43">
        <v>-17.704793374251761</v>
      </c>
      <c r="BE43">
        <v>-24.409239404264575</v>
      </c>
      <c r="BF43">
        <v>15.875238473760822</v>
      </c>
      <c r="BG43">
        <v>11.422428562579961</v>
      </c>
      <c r="BH43">
        <v>-39.179826562386083</v>
      </c>
      <c r="BI43">
        <v>7.7396466348219919</v>
      </c>
      <c r="BJ43">
        <v>2.796024010616657</v>
      </c>
      <c r="BK43">
        <v>7.3272596593415358</v>
      </c>
      <c r="BL43">
        <v>19.955985977326453</v>
      </c>
      <c r="BM43">
        <v>-13.788650633507979</v>
      </c>
      <c r="BN43">
        <v>6.1939829695994648</v>
      </c>
      <c r="BP43">
        <v>0.19062194386506254</v>
      </c>
      <c r="BR43">
        <v>6.0457689227660281E-2</v>
      </c>
      <c r="BT43">
        <v>1.6489031250540812E-2</v>
      </c>
    </row>
    <row r="44" spans="2:72" x14ac:dyDescent="0.25">
      <c r="B44">
        <v>4.357113316655159E-2</v>
      </c>
      <c r="D44">
        <v>-1.0017203167080879E-2</v>
      </c>
      <c r="F44">
        <v>-1.5340852551162243E-2</v>
      </c>
      <c r="H44">
        <v>-6.0010172426700592E-2</v>
      </c>
      <c r="J44">
        <v>2.9311597347259521E-2</v>
      </c>
      <c r="L44">
        <v>-1.1239117011427879E-3</v>
      </c>
      <c r="N44">
        <v>-8.66717379540205E-3</v>
      </c>
      <c r="P44">
        <v>-5.2632794103349652E-19</v>
      </c>
      <c r="R44">
        <v>-1.1255952995270491E-4</v>
      </c>
      <c r="T44">
        <v>0.11826625466346741</v>
      </c>
      <c r="V44">
        <v>-2.9328089207410812E-2</v>
      </c>
      <c r="X44">
        <v>1.6402463912963867</v>
      </c>
      <c r="Z44">
        <v>-0.43526405096054077</v>
      </c>
      <c r="AB44">
        <v>-7.4129797518253326E-2</v>
      </c>
      <c r="AD44">
        <v>0.49174091219902039</v>
      </c>
      <c r="AF44">
        <v>-0.10442785173654556</v>
      </c>
      <c r="AH44">
        <v>-5.1392331719398499E-2</v>
      </c>
      <c r="AJ44">
        <v>-0.11918948590755463</v>
      </c>
      <c r="AK44">
        <v>55.999375008592686</v>
      </c>
      <c r="AL44">
        <v>23.146175795188952</v>
      </c>
      <c r="AM44">
        <v>13.381489608824864</v>
      </c>
      <c r="AN44">
        <v>-17.426483176666856</v>
      </c>
      <c r="AO44">
        <v>26.616243492017638</v>
      </c>
      <c r="AP44">
        <v>-4.7671552906458272</v>
      </c>
      <c r="AQ44">
        <v>74.496858963397301</v>
      </c>
      <c r="AR44">
        <v>48.208523595984417</v>
      </c>
      <c r="AS44">
        <v>8.6099484208813841</v>
      </c>
      <c r="AT44">
        <v>4.8180619711903976</v>
      </c>
      <c r="AU44">
        <v>-2.5083196237817948</v>
      </c>
      <c r="AV44">
        <v>-13.332161283422478</v>
      </c>
      <c r="AW44">
        <v>-4.1483166941359597</v>
      </c>
      <c r="AX44">
        <v>-15.443429958707579</v>
      </c>
      <c r="AY44">
        <v>2.1399563162067854</v>
      </c>
      <c r="AZ44">
        <v>2.6785521712345886</v>
      </c>
      <c r="BA44">
        <v>-10.818958907986508</v>
      </c>
      <c r="BB44">
        <v>-15.742580291523071</v>
      </c>
      <c r="BC44">
        <v>-60.562876398963667</v>
      </c>
      <c r="BD44">
        <v>-23.902407509903544</v>
      </c>
      <c r="BE44">
        <v>-20.73348701998918</v>
      </c>
      <c r="BF44">
        <v>12.828745605741306</v>
      </c>
      <c r="BG44">
        <v>10.46198252840103</v>
      </c>
      <c r="BH44">
        <v>-32.109125684483445</v>
      </c>
      <c r="BI44">
        <v>8.596592080521674</v>
      </c>
      <c r="BJ44">
        <v>2.4366993059717079</v>
      </c>
      <c r="BK44">
        <v>5.7579849721789378</v>
      </c>
      <c r="BL44">
        <v>18.791687727590574</v>
      </c>
      <c r="BM44">
        <v>-14.330853614615105</v>
      </c>
      <c r="BN44">
        <v>3.8186127696603687</v>
      </c>
      <c r="BP44">
        <v>-5.5554091930389404E-2</v>
      </c>
      <c r="BR44">
        <v>0.13045363128185272</v>
      </c>
      <c r="BT44">
        <v>7.6442454010248184E-3</v>
      </c>
    </row>
    <row r="45" spans="2:72" x14ac:dyDescent="0.25">
      <c r="B45">
        <v>9.8814668125621424E-2</v>
      </c>
      <c r="D45">
        <v>6.1814342644257683E-2</v>
      </c>
      <c r="F45">
        <v>-4.5937862327989326E-2</v>
      </c>
      <c r="H45">
        <v>-0.1176946966552338</v>
      </c>
      <c r="J45">
        <v>8.1147557553277086E-2</v>
      </c>
      <c r="L45">
        <v>1.7534521908995147E-2</v>
      </c>
      <c r="N45">
        <v>-1.7429399573096749E-3</v>
      </c>
      <c r="P45">
        <v>3.789588768897005E-18</v>
      </c>
      <c r="R45">
        <v>1.816112055160227E-2</v>
      </c>
      <c r="T45">
        <v>0.1978628324000655</v>
      </c>
      <c r="V45">
        <v>-0.15858380004938546</v>
      </c>
      <c r="X45">
        <v>1.8058560308581892</v>
      </c>
      <c r="Z45">
        <v>-0.61575179858782247</v>
      </c>
      <c r="AB45">
        <v>-0.22794847265617302</v>
      </c>
      <c r="AD45">
        <v>0.46809679457426712</v>
      </c>
      <c r="AF45">
        <v>-5.0276039239956764E-2</v>
      </c>
      <c r="AH45">
        <v>-0.16411955376723086</v>
      </c>
      <c r="AJ45">
        <v>-0.17150462370927716</v>
      </c>
      <c r="AK45">
        <v>54.980069274532859</v>
      </c>
      <c r="AL45">
        <v>29.496919063299284</v>
      </c>
      <c r="AM45">
        <v>13.857491884883732</v>
      </c>
      <c r="AN45">
        <v>-15.552504923971961</v>
      </c>
      <c r="AO45">
        <v>27.088336332827762</v>
      </c>
      <c r="AP45">
        <v>5.4503870274496142</v>
      </c>
      <c r="AQ45">
        <v>73.304093187073576</v>
      </c>
      <c r="AR45">
        <v>54.691496218157383</v>
      </c>
      <c r="AS45">
        <v>9.1396093368437992</v>
      </c>
      <c r="AT45">
        <v>6.9245597367687077</v>
      </c>
      <c r="AU45">
        <v>-3.5371596169820365</v>
      </c>
      <c r="AV45">
        <v>-10.901597554100796</v>
      </c>
      <c r="AW45">
        <v>-4.4283975881676128</v>
      </c>
      <c r="AX45">
        <v>-12.854448096790536</v>
      </c>
      <c r="AY45">
        <v>2.098404639226144</v>
      </c>
      <c r="AZ45">
        <v>2.0320337908155826</v>
      </c>
      <c r="BA45">
        <v>-10.557453207150791</v>
      </c>
      <c r="BB45">
        <v>-10.947236474035632</v>
      </c>
      <c r="BC45">
        <v>-59.493260136444071</v>
      </c>
      <c r="BD45">
        <v>-30.713547757829367</v>
      </c>
      <c r="BE45">
        <v>-18.847486507872489</v>
      </c>
      <c r="BF45">
        <v>6.3301409915310138</v>
      </c>
      <c r="BG45">
        <v>8.8168609796681352</v>
      </c>
      <c r="BH45">
        <v>-20.893414603076426</v>
      </c>
      <c r="BI45">
        <v>9.8525430341720917</v>
      </c>
      <c r="BJ45">
        <v>1.9096290555075826</v>
      </c>
      <c r="BK45">
        <v>3.5574320695455923</v>
      </c>
      <c r="BL45">
        <v>18.132470701765353</v>
      </c>
      <c r="BM45">
        <v>-14.497866701870878</v>
      </c>
      <c r="BN45">
        <v>2.9424297474452321</v>
      </c>
      <c r="BP45">
        <v>-0.11223604727477081</v>
      </c>
      <c r="BR45">
        <v>0.26019997449320448</v>
      </c>
      <c r="BT45">
        <v>-1.1564364868183259E-2</v>
      </c>
    </row>
    <row r="46" spans="2:72" x14ac:dyDescent="0.25">
      <c r="B46">
        <v>-6.0056599110691125E-2</v>
      </c>
      <c r="D46">
        <v>5.5244970607999135E-2</v>
      </c>
      <c r="F46">
        <v>-6.3868423208741625E-3</v>
      </c>
      <c r="H46">
        <v>-5.8183738524462174E-2</v>
      </c>
      <c r="J46">
        <v>1.5740596976244883E-2</v>
      </c>
      <c r="L46">
        <v>1.0678396373323807E-2</v>
      </c>
      <c r="N46">
        <v>-7.4523199283857595E-3</v>
      </c>
      <c r="P46">
        <v>-2.0000321435601446E-18</v>
      </c>
      <c r="R46">
        <v>1.1458661049503259E-2</v>
      </c>
      <c r="T46">
        <v>0.50007025469588062</v>
      </c>
      <c r="V46">
        <v>-0.16700310618395903</v>
      </c>
      <c r="X46">
        <v>1.6298569531424434</v>
      </c>
      <c r="Z46">
        <v>-0.44617799139744135</v>
      </c>
      <c r="AB46">
        <v>-8.2605517764938352E-2</v>
      </c>
      <c r="AD46">
        <v>0.48543610596006082</v>
      </c>
      <c r="AF46">
        <v>-9.8425329281240814E-2</v>
      </c>
      <c r="AH46">
        <v>-7.015385292319376E-2</v>
      </c>
      <c r="AJ46">
        <v>-0.10192786700790384</v>
      </c>
      <c r="AK46">
        <v>53.605890471308044</v>
      </c>
      <c r="AL46">
        <v>36.108190299555069</v>
      </c>
      <c r="AM46">
        <v>14.020544901303865</v>
      </c>
      <c r="AN46">
        <v>-12.679450621840722</v>
      </c>
      <c r="AO46">
        <v>28.073367278606106</v>
      </c>
      <c r="AP46">
        <v>11.565383302023893</v>
      </c>
      <c r="AQ46">
        <v>72.337875892140261</v>
      </c>
      <c r="AR46">
        <v>63.683189695003676</v>
      </c>
      <c r="AS46">
        <v>9.7326227556412306</v>
      </c>
      <c r="AT46">
        <v>4.1855067515948248</v>
      </c>
      <c r="AU46">
        <v>-4.4763382439369739</v>
      </c>
      <c r="AV46">
        <v>-5.2911832434573789</v>
      </c>
      <c r="AW46">
        <v>-4.3919965801505914</v>
      </c>
      <c r="AX46">
        <v>-9.9684815615630793</v>
      </c>
      <c r="AY46">
        <v>2.115606565611444</v>
      </c>
      <c r="AZ46">
        <v>2.2844967422715072</v>
      </c>
      <c r="BA46">
        <v>-10.665768426369732</v>
      </c>
      <c r="BB46">
        <v>-12.841855548470175</v>
      </c>
      <c r="BC46">
        <v>-58.025855057741822</v>
      </c>
      <c r="BD46">
        <v>-34.198981175959517</v>
      </c>
      <c r="BE46">
        <v>-17.508433204256324</v>
      </c>
      <c r="BF46">
        <v>-2.4571375901622812</v>
      </c>
      <c r="BG46">
        <v>6.4993350407683455</v>
      </c>
      <c r="BH46">
        <v>-14.800419625904297</v>
      </c>
      <c r="BI46">
        <v>11.315791247169528</v>
      </c>
      <c r="BJ46">
        <v>1.475089959987361</v>
      </c>
      <c r="BK46">
        <v>1.1554162852288965</v>
      </c>
      <c r="BL46">
        <v>18.063581084731673</v>
      </c>
      <c r="BM46">
        <v>-14.465791894300109</v>
      </c>
      <c r="BN46">
        <v>3.304623250670796</v>
      </c>
      <c r="BP46">
        <v>0.1085249047166004</v>
      </c>
      <c r="BR46">
        <v>0.16766968332377521</v>
      </c>
      <c r="BT46">
        <v>2.397175880248693E-2</v>
      </c>
    </row>
    <row r="47" spans="2:72" x14ac:dyDescent="0.25">
      <c r="B47">
        <v>-0.13664209029564162</v>
      </c>
      <c r="D47">
        <v>5.4980164267601377E-2</v>
      </c>
      <c r="F47">
        <v>2.1127672894925696E-2</v>
      </c>
      <c r="H47">
        <v>-2.6844298360407488E-2</v>
      </c>
      <c r="J47">
        <v>-2.1935762318359892E-2</v>
      </c>
      <c r="L47">
        <v>-3.5923879838198614E-3</v>
      </c>
      <c r="N47">
        <v>-1.1641846248549234E-2</v>
      </c>
      <c r="P47">
        <v>-1.0525843559096678E-18</v>
      </c>
      <c r="R47">
        <v>-2.6463737888469778E-3</v>
      </c>
      <c r="T47">
        <v>0.69787318574399615</v>
      </c>
      <c r="V47">
        <v>-0.19178619742061728</v>
      </c>
      <c r="X47">
        <v>1.4373629442195233</v>
      </c>
      <c r="Z47">
        <v>-0.3468405133566746</v>
      </c>
      <c r="AB47">
        <v>-4.0947425954116178E-2</v>
      </c>
      <c r="AD47">
        <v>0.4733177172861997</v>
      </c>
      <c r="AF47">
        <v>-0.12847351363587839</v>
      </c>
      <c r="AH47">
        <v>1.4064393879637527E-2</v>
      </c>
      <c r="AJ47">
        <v>-7.2873265292477368E-2</v>
      </c>
      <c r="AK47">
        <v>52.30882579257316</v>
      </c>
      <c r="AL47">
        <v>42.980859891338255</v>
      </c>
      <c r="AM47">
        <v>13.399339940282617</v>
      </c>
      <c r="AN47">
        <v>-10.197693273079405</v>
      </c>
      <c r="AO47">
        <v>28.000654632604775</v>
      </c>
      <c r="AP47">
        <v>13.173026272562387</v>
      </c>
      <c r="AQ47">
        <v>70.43665753923483</v>
      </c>
      <c r="AR47">
        <v>71.910992025725719</v>
      </c>
      <c r="AS47">
        <v>10.18529455710337</v>
      </c>
      <c r="AT47">
        <v>-0.44428363425007977</v>
      </c>
      <c r="AU47">
        <v>-5.7401724994500212</v>
      </c>
      <c r="AV47">
        <v>-3.0326669782896953</v>
      </c>
      <c r="AW47">
        <v>-4.3771150869458237</v>
      </c>
      <c r="AX47">
        <v>-7.6594965310761509</v>
      </c>
      <c r="AY47">
        <v>2.112919446732402</v>
      </c>
      <c r="AZ47">
        <v>2.7229412694689197</v>
      </c>
      <c r="BA47">
        <v>-10.648853496476121</v>
      </c>
      <c r="BB47">
        <v>-16.064353367368479</v>
      </c>
      <c r="BC47">
        <v>-57.280097815800616</v>
      </c>
      <c r="BD47">
        <v>-37.224573511001942</v>
      </c>
      <c r="BE47">
        <v>-15.386296509375741</v>
      </c>
      <c r="BF47">
        <v>-8.743312952825347</v>
      </c>
      <c r="BG47">
        <v>3.2167431660028196</v>
      </c>
      <c r="BH47">
        <v>-14.898910851482544</v>
      </c>
      <c r="BI47">
        <v>12.749042571745541</v>
      </c>
      <c r="BJ47">
        <v>1.2653679968665701</v>
      </c>
      <c r="BK47">
        <v>-1.2827246569022039</v>
      </c>
      <c r="BL47">
        <v>18.22067100189161</v>
      </c>
      <c r="BM47">
        <v>-14.245034413272675</v>
      </c>
      <c r="BN47">
        <v>4.1053369851239179</v>
      </c>
      <c r="BP47">
        <v>0.28761836219390413</v>
      </c>
      <c r="BR47">
        <v>3.6516213920432861E-2</v>
      </c>
      <c r="BT47">
        <v>8.7636411337421224E-3</v>
      </c>
    </row>
    <row r="48" spans="2:72" x14ac:dyDescent="0.25">
      <c r="B48">
        <v>-9.6053229085461045E-2</v>
      </c>
      <c r="D48">
        <v>6.1871129331835716E-2</v>
      </c>
      <c r="F48">
        <v>1.9508718017614703E-2</v>
      </c>
      <c r="H48">
        <v>-8.125548701991675E-2</v>
      </c>
      <c r="J48">
        <v>-1.231425814300142E-2</v>
      </c>
      <c r="L48">
        <v>6.6544919269422471E-3</v>
      </c>
      <c r="N48">
        <v>-6.5978726477125358E-3</v>
      </c>
      <c r="P48">
        <v>-2.8947673131655028E-18</v>
      </c>
      <c r="R48">
        <v>7.1114744220510282E-3</v>
      </c>
      <c r="T48">
        <v>0.82370438454287653</v>
      </c>
      <c r="V48">
        <v>-0.21423260971641811</v>
      </c>
      <c r="X48">
        <v>1.5156548020521332</v>
      </c>
      <c r="Z48">
        <v>-0.51409724113842503</v>
      </c>
      <c r="AB48">
        <v>-7.2800438766052494E-2</v>
      </c>
      <c r="AD48">
        <v>0.42629600022227976</v>
      </c>
      <c r="AF48">
        <v>-8.5048570256397352E-2</v>
      </c>
      <c r="AH48">
        <v>-3.8105774942634882E-2</v>
      </c>
      <c r="AJ48">
        <v>-0.13341454133450137</v>
      </c>
      <c r="AK48">
        <v>51.767904272961545</v>
      </c>
      <c r="AL48">
        <v>49.872964569572275</v>
      </c>
      <c r="AM48">
        <v>12.23392173326358</v>
      </c>
      <c r="AN48">
        <v>-9.1849433257409707</v>
      </c>
      <c r="AO48">
        <v>27.01519680410178</v>
      </c>
      <c r="AP48">
        <v>16.261169762653473</v>
      </c>
      <c r="AQ48">
        <v>68.897889254957548</v>
      </c>
      <c r="AR48">
        <v>77.470368260956789</v>
      </c>
      <c r="AS48">
        <v>10.488502909974068</v>
      </c>
      <c r="AT48">
        <v>0.26486584590265144</v>
      </c>
      <c r="AU48">
        <v>-6.6977936572723209</v>
      </c>
      <c r="AV48">
        <v>-4.4601635364008443</v>
      </c>
      <c r="AW48">
        <v>-4.3941058801216553</v>
      </c>
      <c r="AX48">
        <v>-4.9852071027873279</v>
      </c>
      <c r="AY48">
        <v>2.0862356678220584</v>
      </c>
      <c r="AZ48">
        <v>2.4344250237543323</v>
      </c>
      <c r="BA48">
        <v>-10.48078242702376</v>
      </c>
      <c r="BB48">
        <v>-13.954759895895423</v>
      </c>
      <c r="BC48">
        <v>-56.841192611807827</v>
      </c>
      <c r="BD48">
        <v>-41.871823036672801</v>
      </c>
      <c r="BE48">
        <v>-13.163096478487105</v>
      </c>
      <c r="BF48">
        <v>-10.057105833836841</v>
      </c>
      <c r="BG48">
        <v>-0.54771936252383435</v>
      </c>
      <c r="BH48">
        <v>-13.907590019589618</v>
      </c>
      <c r="BI48">
        <v>13.953806177068513</v>
      </c>
      <c r="BJ48">
        <v>1.2301520429857205</v>
      </c>
      <c r="BK48">
        <v>-3.5964582907609848</v>
      </c>
      <c r="BL48">
        <v>18.050277117363223</v>
      </c>
      <c r="BM48">
        <v>-13.872309312802955</v>
      </c>
      <c r="BN48">
        <v>4.5459519592681437</v>
      </c>
      <c r="BP48">
        <v>0.22717293367134919</v>
      </c>
      <c r="BR48">
        <v>0.13464465473612475</v>
      </c>
      <c r="BT48">
        <v>8.2713509340858124E-3</v>
      </c>
    </row>
    <row r="49" spans="2:72" x14ac:dyDescent="0.25">
      <c r="B49">
        <v>-5.2868504077196121E-2</v>
      </c>
      <c r="D49">
        <v>3.9260528981685638E-2</v>
      </c>
      <c r="F49">
        <v>8.495020680129528E-3</v>
      </c>
      <c r="H49">
        <v>-5.376531183719635E-2</v>
      </c>
      <c r="J49">
        <v>-6.0926033183932304E-3</v>
      </c>
      <c r="L49">
        <v>5.3246677853167057E-3</v>
      </c>
      <c r="N49">
        <v>-2.840148750692606E-3</v>
      </c>
      <c r="P49">
        <v>2.3684757605001285E-18</v>
      </c>
      <c r="R49">
        <v>5.5049438960850239E-3</v>
      </c>
      <c r="T49">
        <v>0.706734299659729</v>
      </c>
      <c r="V49">
        <v>-0.10977755486965179</v>
      </c>
      <c r="X49">
        <v>1.3197468519210815</v>
      </c>
      <c r="Z49">
        <v>-0.42872250080108643</v>
      </c>
      <c r="AB49">
        <v>-3.4320797771215439E-2</v>
      </c>
      <c r="AD49">
        <v>0.26836761832237244</v>
      </c>
      <c r="AF49">
        <v>-5.4921630769968033E-2</v>
      </c>
      <c r="AH49">
        <v>-3.352627158164978E-2</v>
      </c>
      <c r="AJ49">
        <v>-8.2439728081226349E-2</v>
      </c>
      <c r="AK49">
        <v>52.087442034146761</v>
      </c>
      <c r="AL49">
        <v>56.920706504996495</v>
      </c>
      <c r="AM49">
        <v>11.01882081051172</v>
      </c>
      <c r="AN49">
        <v>-9.2662307790105487</v>
      </c>
      <c r="AO49">
        <v>26.056714029817094</v>
      </c>
      <c r="AP49">
        <v>14.083989233669705</v>
      </c>
      <c r="AQ49">
        <v>68.859868178503291</v>
      </c>
      <c r="AR49">
        <v>82.236829984403769</v>
      </c>
      <c r="AS49">
        <v>10.608484542431919</v>
      </c>
      <c r="AT49">
        <v>-0.70395419385925828</v>
      </c>
      <c r="AU49">
        <v>-6.3618099764886331</v>
      </c>
      <c r="AV49">
        <v>-1.7782285446335955</v>
      </c>
      <c r="AW49">
        <v>-4.1433080697584375</v>
      </c>
      <c r="AX49">
        <v>-1.6469047109051806</v>
      </c>
      <c r="AY49">
        <v>2.1677091799525914</v>
      </c>
      <c r="AZ49">
        <v>2.9097954826613481</v>
      </c>
      <c r="BA49">
        <v>-10.993360451104003</v>
      </c>
      <c r="BB49">
        <v>-17.4073176658558</v>
      </c>
      <c r="BC49">
        <v>-56.427969088116519</v>
      </c>
      <c r="BD49">
        <v>-47.439471616197714</v>
      </c>
      <c r="BE49">
        <v>-12.027686051681563</v>
      </c>
      <c r="BF49">
        <v>-8.8221660301221991</v>
      </c>
      <c r="BG49">
        <v>-4.0955438206521073</v>
      </c>
      <c r="BH49">
        <v>-16.877308646641186</v>
      </c>
      <c r="BI49">
        <v>14.804948538410468</v>
      </c>
      <c r="BJ49">
        <v>1.3056720187249822</v>
      </c>
      <c r="BK49">
        <v>-5.6639375122932822</v>
      </c>
      <c r="BL49">
        <v>17.439919866311563</v>
      </c>
      <c r="BM49">
        <v>-13.399894561874197</v>
      </c>
      <c r="BN49">
        <v>4.3328350872689692</v>
      </c>
      <c r="BP49">
        <v>0.14018896222114563</v>
      </c>
      <c r="BR49">
        <v>5.0368711352348328E-2</v>
      </c>
      <c r="BT49">
        <v>7.1752499788999557E-3</v>
      </c>
    </row>
    <row r="50" spans="2:72" x14ac:dyDescent="0.25">
      <c r="B50">
        <v>5.270071157379054E-2</v>
      </c>
      <c r="D50">
        <v>2.2387172689848798E-3</v>
      </c>
      <c r="F50">
        <v>8.6838500948104068E-4</v>
      </c>
      <c r="H50">
        <v>-5.1188062672099813E-2</v>
      </c>
      <c r="J50">
        <v>3.4204878642343731E-3</v>
      </c>
      <c r="L50">
        <v>-1.4505416964343948E-3</v>
      </c>
      <c r="N50">
        <v>-3.829136596930044E-4</v>
      </c>
      <c r="P50">
        <v>-4.7375558947105301E-19</v>
      </c>
      <c r="R50">
        <v>-1.4326558374767515E-3</v>
      </c>
      <c r="T50">
        <v>0.41838131614139862</v>
      </c>
      <c r="V50">
        <v>-3.2700008413169918E-2</v>
      </c>
      <c r="X50">
        <v>1.0126580987312863</v>
      </c>
      <c r="Z50">
        <v>-0.34737839956818561</v>
      </c>
      <c r="AB50">
        <v>-2.8792368587646645E-2</v>
      </c>
      <c r="AD50">
        <v>7.6596675770773087E-2</v>
      </c>
      <c r="AF50">
        <v>-2.2586564309323733E-2</v>
      </c>
      <c r="AH50">
        <v>-1.5118573349035845E-2</v>
      </c>
      <c r="AJ50">
        <v>-7.2190919692813604E-2</v>
      </c>
      <c r="AK50">
        <v>52.034255321038735</v>
      </c>
      <c r="AL50">
        <v>62.164153223473264</v>
      </c>
      <c r="AM50">
        <v>10.133410779019794</v>
      </c>
      <c r="AN50">
        <v>-9.98386551889174</v>
      </c>
      <c r="AO50">
        <v>25.781723604988237</v>
      </c>
      <c r="AP50">
        <v>10.348658588530554</v>
      </c>
      <c r="AQ50">
        <v>67.836123537620509</v>
      </c>
      <c r="AR50">
        <v>83.487025530077858</v>
      </c>
      <c r="AS50">
        <v>10.61233349740241</v>
      </c>
      <c r="AT50">
        <v>-1.4120021433777072</v>
      </c>
      <c r="AU50">
        <v>-6.0788085866559598</v>
      </c>
      <c r="AV50">
        <v>-4.822527528647627</v>
      </c>
      <c r="AW50">
        <v>-4.375367924131468</v>
      </c>
      <c r="AX50">
        <v>-6.4256691512780642E-2</v>
      </c>
      <c r="AY50">
        <v>2.2311412720373864</v>
      </c>
      <c r="AZ50">
        <v>2.9314285791064036</v>
      </c>
      <c r="BA50">
        <v>-11.391196359286271</v>
      </c>
      <c r="BB50">
        <v>-17.561417486147697</v>
      </c>
      <c r="BC50">
        <v>-56.63981391981892</v>
      </c>
      <c r="BD50">
        <v>-52.41806269353247</v>
      </c>
      <c r="BE50">
        <v>-11.513615244197352</v>
      </c>
      <c r="BF50">
        <v>-5.3217628868397666</v>
      </c>
      <c r="BG50">
        <v>-6.886075727008599</v>
      </c>
      <c r="BH50">
        <v>-22.933240319917989</v>
      </c>
      <c r="BI50">
        <v>15.202998492601274</v>
      </c>
      <c r="BJ50">
        <v>1.5387615095063871</v>
      </c>
      <c r="BK50">
        <v>-7.768123653429722</v>
      </c>
      <c r="BL50">
        <v>16.625507323813572</v>
      </c>
      <c r="BM50">
        <v>-12.849565265791412</v>
      </c>
      <c r="BN50">
        <v>3.7167556320252184</v>
      </c>
      <c r="BP50">
        <v>-4.7168016555294373E-2</v>
      </c>
      <c r="BR50">
        <v>-2.4708161810845765E-2</v>
      </c>
      <c r="BT50">
        <v>7.8544476428915946E-4</v>
      </c>
    </row>
    <row r="51" spans="2:72" x14ac:dyDescent="0.25">
      <c r="B51">
        <v>8.1094571756324396E-2</v>
      </c>
      <c r="D51">
        <v>-2.2818902509525202E-2</v>
      </c>
      <c r="F51">
        <v>-7.6826396673574174E-4</v>
      </c>
      <c r="H51">
        <v>-2.3388774077855452E-2</v>
      </c>
      <c r="J51">
        <v>3.2463154753984867E-3</v>
      </c>
      <c r="L51">
        <v>-5.5922179140294854E-4</v>
      </c>
      <c r="N51">
        <v>1.9200359043260089E-3</v>
      </c>
      <c r="P51">
        <v>3.5526319298954795E-19</v>
      </c>
      <c r="R51">
        <v>-6.6004360713100424E-4</v>
      </c>
      <c r="T51">
        <v>0.2865641065591496</v>
      </c>
      <c r="V51">
        <v>-9.3024970817316439E-5</v>
      </c>
      <c r="X51">
        <v>0.77553541069234921</v>
      </c>
      <c r="Z51">
        <v>-0.21934573594590712</v>
      </c>
      <c r="AB51">
        <v>-5.8167861565575681E-3</v>
      </c>
      <c r="AD51">
        <v>-4.142835979532207E-2</v>
      </c>
      <c r="AF51">
        <v>1.9113857445198112E-2</v>
      </c>
      <c r="AH51">
        <v>-7.8799684909754801E-3</v>
      </c>
      <c r="AJ51">
        <v>-2.8360944937595174E-2</v>
      </c>
      <c r="AK51">
        <v>49.853721767149175</v>
      </c>
      <c r="AL51">
        <v>63.399529977855217</v>
      </c>
      <c r="AM51">
        <v>10.886841397166853</v>
      </c>
      <c r="AN51">
        <v>-11.193039433759914</v>
      </c>
      <c r="AO51">
        <v>23.264094769286292</v>
      </c>
      <c r="AP51">
        <v>10.56515710090229</v>
      </c>
      <c r="AQ51">
        <v>62.36837835756927</v>
      </c>
      <c r="AR51">
        <v>80.022248280283705</v>
      </c>
      <c r="AS51">
        <v>6.2800359852889702</v>
      </c>
      <c r="AT51">
        <v>2.611605960211385</v>
      </c>
      <c r="AU51">
        <v>-5.8942770818270773</v>
      </c>
      <c r="AV51">
        <v>-6.6883647163925852</v>
      </c>
      <c r="AW51">
        <v>-6.8403045941352429</v>
      </c>
      <c r="AX51">
        <v>-0.35563637129553571</v>
      </c>
      <c r="AY51">
        <v>1.9465999101804516</v>
      </c>
      <c r="AZ51">
        <v>2.8744432968503153</v>
      </c>
      <c r="BA51">
        <v>-9.5981738580100924</v>
      </c>
      <c r="BB51">
        <v>-17.154659052559509</v>
      </c>
      <c r="BC51">
        <v>-57.670907631827461</v>
      </c>
      <c r="BD51">
        <v>-55.802552474573503</v>
      </c>
      <c r="BE51">
        <v>-11.487836811729863</v>
      </c>
      <c r="BF51">
        <v>-1.3868474101138355</v>
      </c>
      <c r="BG51">
        <v>-6.5297181230484185</v>
      </c>
      <c r="BH51">
        <v>-26.568434280800076</v>
      </c>
      <c r="BI51">
        <v>15.24815665452282</v>
      </c>
      <c r="BJ51">
        <v>2.0041746632798074</v>
      </c>
      <c r="BK51">
        <v>-10.264107025894395</v>
      </c>
      <c r="BL51">
        <v>15.748989741656422</v>
      </c>
      <c r="BM51">
        <v>-12.351948841029248</v>
      </c>
      <c r="BN51">
        <v>2.9624735425946045</v>
      </c>
      <c r="BP51">
        <v>2.1985370023806655E-2</v>
      </c>
      <c r="BR51">
        <v>-4.4205579941558701E-2</v>
      </c>
      <c r="BT51">
        <v>6.1528104141645498E-4</v>
      </c>
    </row>
    <row r="52" spans="2:72" x14ac:dyDescent="0.25">
      <c r="B52">
        <v>0.27765735772388023</v>
      </c>
      <c r="D52">
        <v>-8.5880714454614357E-2</v>
      </c>
      <c r="F52">
        <v>-5.6260506769447776E-3</v>
      </c>
      <c r="H52">
        <v>-3.3752500263993596E-2</v>
      </c>
      <c r="J52">
        <v>8.9072389593665927E-3</v>
      </c>
      <c r="L52">
        <v>-5.0288968471249164E-4</v>
      </c>
      <c r="N52">
        <v>-1.4141961728936687E-3</v>
      </c>
      <c r="P52">
        <v>3.2897451000788563E-19</v>
      </c>
      <c r="R52">
        <v>-4.0764852406697128E-4</v>
      </c>
      <c r="T52">
        <v>-0.3346804587794604</v>
      </c>
      <c r="V52">
        <v>0.16414049028375549</v>
      </c>
      <c r="X52">
        <v>0.96070999785111622</v>
      </c>
      <c r="Z52">
        <v>-0.38572260700911232</v>
      </c>
      <c r="AB52">
        <v>2.2510826603848441E-2</v>
      </c>
      <c r="AD52">
        <v>-0.21569075514738587</v>
      </c>
      <c r="AF52">
        <v>1.9155798812116147E-2</v>
      </c>
      <c r="AH52">
        <v>-1.6211853046470753E-2</v>
      </c>
      <c r="AJ52">
        <v>-4.0464147738834493E-2</v>
      </c>
      <c r="AK52">
        <v>44.585786131414359</v>
      </c>
      <c r="AL52">
        <v>59.38101042510813</v>
      </c>
      <c r="AM52">
        <v>14.661046885160989</v>
      </c>
      <c r="AN52">
        <v>-11.999540393393362</v>
      </c>
      <c r="AO52">
        <v>20.658314093811274</v>
      </c>
      <c r="AP52">
        <v>7.9243206365067786</v>
      </c>
      <c r="AQ52">
        <v>53.979507132083747</v>
      </c>
      <c r="AR52">
        <v>69.705333936141201</v>
      </c>
      <c r="AS52">
        <v>-1.8722581289774878</v>
      </c>
      <c r="AT52">
        <v>3.9441422353019018</v>
      </c>
      <c r="AU52">
        <v>-2.9015743272435954</v>
      </c>
      <c r="AV52">
        <v>-6.651684900445896</v>
      </c>
      <c r="AW52">
        <v>-8.4238220234559087</v>
      </c>
      <c r="AX52">
        <v>-2.9677297658037984</v>
      </c>
      <c r="AY52">
        <v>1.8245219105849209</v>
      </c>
      <c r="AZ52">
        <v>2.9722507523995199</v>
      </c>
      <c r="BA52">
        <v>-8.8228550769671603</v>
      </c>
      <c r="BB52">
        <v>-17.851843567250416</v>
      </c>
      <c r="BC52">
        <v>-60.20886042754082</v>
      </c>
      <c r="BD52">
        <v>-58.749744491398921</v>
      </c>
      <c r="BE52">
        <v>-13.445960968186682</v>
      </c>
      <c r="BF52">
        <v>2.0933235017398295</v>
      </c>
      <c r="BG52">
        <v>-2.085595415399736</v>
      </c>
      <c r="BH52">
        <v>-28.625792117469697</v>
      </c>
      <c r="BI52">
        <v>15.42429575596165</v>
      </c>
      <c r="BJ52">
        <v>2.685898334329794</v>
      </c>
      <c r="BK52">
        <v>-12.620740187311895</v>
      </c>
      <c r="BL52">
        <v>14.797304941228852</v>
      </c>
      <c r="BM52">
        <v>-12.026098036106678</v>
      </c>
      <c r="BN52">
        <v>1.8688474459684306</v>
      </c>
      <c r="BP52">
        <v>0.69298368986436099</v>
      </c>
      <c r="BR52">
        <v>-0.17613847141409189</v>
      </c>
      <c r="BT52">
        <v>-1.3479655905475319E-3</v>
      </c>
    </row>
    <row r="53" spans="2:72" x14ac:dyDescent="0.25">
      <c r="B53">
        <v>4.485999491322426E-2</v>
      </c>
      <c r="D53">
        <v>-0.17581952174137411</v>
      </c>
      <c r="F53">
        <v>3.7998606206926851E-3</v>
      </c>
      <c r="H53">
        <v>-0.13580347870030202</v>
      </c>
      <c r="J53">
        <v>1.6180312979382029E-2</v>
      </c>
      <c r="L53">
        <v>3.0709792919812013E-4</v>
      </c>
      <c r="N53">
        <v>-2.1251763004733314E-2</v>
      </c>
      <c r="P53">
        <v>-2.2764561422122176E-18</v>
      </c>
      <c r="R53">
        <v>1.6955770619513028E-3</v>
      </c>
      <c r="T53">
        <v>0.51504307065742505</v>
      </c>
      <c r="V53">
        <v>0.4635299879628445</v>
      </c>
      <c r="X53">
        <v>1.9350272642835011</v>
      </c>
      <c r="Z53">
        <v>-0.70433217967440021</v>
      </c>
      <c r="AB53">
        <v>0.12437494063002152</v>
      </c>
      <c r="AD53">
        <v>0.68854110812497049</v>
      </c>
      <c r="AF53">
        <v>-0.191013460998611</v>
      </c>
      <c r="AH53">
        <v>-5.865548373802669E-2</v>
      </c>
      <c r="AJ53">
        <v>-0.22162592790547719</v>
      </c>
      <c r="AK53">
        <v>38.601477330191152</v>
      </c>
      <c r="AL53">
        <v>47.802093822310624</v>
      </c>
      <c r="AM53">
        <v>19.609379186365</v>
      </c>
      <c r="AN53">
        <v>-10.514878212615498</v>
      </c>
      <c r="AO53">
        <v>23.431870314506273</v>
      </c>
      <c r="AP53">
        <v>6.9954880936143526</v>
      </c>
      <c r="AQ53">
        <v>49.604334357577265</v>
      </c>
      <c r="AR53">
        <v>49.150858738437726</v>
      </c>
      <c r="AS53">
        <v>-5.6535302814576793</v>
      </c>
      <c r="AT53">
        <v>4.4948452005307118</v>
      </c>
      <c r="AU53">
        <v>-2.4421732559995064</v>
      </c>
      <c r="AV53">
        <v>-12.671289214573626</v>
      </c>
      <c r="AW53">
        <v>-4.36357404451745</v>
      </c>
      <c r="AX53">
        <v>-5.6023111683946984</v>
      </c>
      <c r="AY53">
        <v>2.6765826028091602</v>
      </c>
      <c r="AZ53">
        <v>2.4074249014936933</v>
      </c>
      <c r="BA53">
        <v>-14.150914306053819</v>
      </c>
      <c r="BB53">
        <v>-13.753776704700387</v>
      </c>
      <c r="BC53">
        <v>-64.705916261029671</v>
      </c>
      <c r="BD53">
        <v>-65.549316273265248</v>
      </c>
      <c r="BE53">
        <v>-15.034012186412575</v>
      </c>
      <c r="BF53">
        <v>3.8849740718245065</v>
      </c>
      <c r="BG53">
        <v>-1.5079504950358897</v>
      </c>
      <c r="BH53">
        <v>-28.889191693572705</v>
      </c>
      <c r="BI53">
        <v>16.193704040430923</v>
      </c>
      <c r="BJ53">
        <v>3.5842520623784848</v>
      </c>
      <c r="BK53">
        <v>-13.905788726915173</v>
      </c>
      <c r="BL53">
        <v>13.907356153925374</v>
      </c>
      <c r="BM53">
        <v>-11.640651661333784</v>
      </c>
      <c r="BN53">
        <v>-1.9178803344801626E-2</v>
      </c>
      <c r="BP53">
        <v>0.44921936560481418</v>
      </c>
      <c r="BR53">
        <v>-0.92923388626210768</v>
      </c>
      <c r="BT53">
        <v>5.5668616739578836E-3</v>
      </c>
    </row>
    <row r="54" spans="2:72" x14ac:dyDescent="0.25">
      <c r="B54">
        <v>-0.45905357599258423</v>
      </c>
      <c r="D54">
        <v>-0.10667900741100311</v>
      </c>
      <c r="F54">
        <v>2.0148159936070442E-2</v>
      </c>
      <c r="H54">
        <v>-6.15057572722435E-2</v>
      </c>
      <c r="J54">
        <v>-1.3003920204937458E-2</v>
      </c>
      <c r="L54">
        <v>2.4744663387537003E-3</v>
      </c>
      <c r="N54">
        <v>-1.6595730558037758E-2</v>
      </c>
      <c r="P54">
        <v>-7.0067409121100528E-18</v>
      </c>
      <c r="R54">
        <v>2.9146228916943073E-3</v>
      </c>
      <c r="T54">
        <v>1.6203609704971313</v>
      </c>
      <c r="V54">
        <v>0.27918055653572083</v>
      </c>
      <c r="X54">
        <v>2.6796596050262451</v>
      </c>
      <c r="Z54">
        <v>-0.10195538401603699</v>
      </c>
      <c r="AB54">
        <v>6.1005588620901108E-2</v>
      </c>
      <c r="AD54">
        <v>1.4734247922897339</v>
      </c>
      <c r="AF54">
        <v>-0.31119155883789063</v>
      </c>
      <c r="AH54">
        <v>-1.196121983230114E-2</v>
      </c>
      <c r="AJ54">
        <v>-0.11216308921575546</v>
      </c>
      <c r="AK54">
        <v>35.703553716337439</v>
      </c>
      <c r="AL54">
        <v>36.271719587350326</v>
      </c>
      <c r="AM54">
        <v>21.88032829857411</v>
      </c>
      <c r="AN54">
        <v>-4.9167236268644023</v>
      </c>
      <c r="AO54">
        <v>26.272402897175063</v>
      </c>
      <c r="AP54">
        <v>2.5127085614409315</v>
      </c>
      <c r="AQ54">
        <v>48.252257297240007</v>
      </c>
      <c r="AR54">
        <v>32.481726164085956</v>
      </c>
      <c r="AS54">
        <v>-3.7135469578658311</v>
      </c>
      <c r="AT54">
        <v>-3.4697478377538848</v>
      </c>
      <c r="AU54">
        <v>-5.0271306465898897</v>
      </c>
      <c r="AV54">
        <v>-14.817928064707022</v>
      </c>
      <c r="AW54">
        <v>-2.4138851156609622</v>
      </c>
      <c r="AX54">
        <v>0.16766859098315945</v>
      </c>
      <c r="AY54">
        <v>3.11819501296559</v>
      </c>
      <c r="AZ54">
        <v>1.5371431440562597</v>
      </c>
      <c r="BA54">
        <v>-16.822619321956896</v>
      </c>
      <c r="BB54">
        <v>-7.1643826421381869</v>
      </c>
      <c r="BC54">
        <v>-65.148331888625805</v>
      </c>
      <c r="BD54">
        <v>-79.099218664618533</v>
      </c>
      <c r="BE54">
        <v>-13.82922915404377</v>
      </c>
      <c r="BF54">
        <v>0.1807235771069256</v>
      </c>
      <c r="BG54">
        <v>-3.6246157604381555</v>
      </c>
      <c r="BH54">
        <v>-25.70069898817211</v>
      </c>
      <c r="BI54">
        <v>17.287254893078032</v>
      </c>
      <c r="BJ54">
        <v>5.0141665206583834</v>
      </c>
      <c r="BK54">
        <v>-14.589516293578056</v>
      </c>
      <c r="BL54">
        <v>13.492111507179471</v>
      </c>
      <c r="BM54">
        <v>-10.735367757213405</v>
      </c>
      <c r="BN54">
        <v>-2.5647343257923265</v>
      </c>
      <c r="BP54">
        <v>-0.78999626636505127</v>
      </c>
      <c r="BR54">
        <v>-0.22484636306762695</v>
      </c>
      <c r="BT54">
        <v>3.9854738861322403E-2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38.83495553145822</v>
      </c>
      <c r="C3" s="16">
        <f>Data!$BV$4</f>
        <v>42.857139937731887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3.0899996757507324</v>
      </c>
      <c r="C4" s="16">
        <f>Data!$BX$4</f>
        <v>2.8000001907348633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9.7087450555144983</v>
      </c>
      <c r="C5" s="16">
        <f>Data!$BZ$4</f>
        <v>23.571430031134057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35.275089545861171</v>
      </c>
      <c r="C6" s="16">
        <f>Data!$CB$4</f>
        <v>61.071425773659726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1.9999995231628418</v>
      </c>
      <c r="C7" s="16">
        <f>Data!$CD$4</f>
        <v>1.0900001525878906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0.78999996185302734</v>
      </c>
      <c r="C8" s="16">
        <f>Data!$CF$4</f>
        <v>1.0499999523162842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1.1100001335144043</v>
      </c>
      <c r="C9" s="16">
        <f>Data!$CH$4</f>
        <v>0.96000027656555176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61.488682677800476</v>
      </c>
      <c r="C10" s="16">
        <f>Data!$CJ$4</f>
        <v>71.785717570051631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0.64638180005714407</v>
      </c>
      <c r="C11" s="16">
        <f>Data!$CL$4</f>
        <v>0.7235464422408695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0.30275462980597523</v>
      </c>
      <c r="C12" s="16">
        <f>Data!$CN$4</f>
        <v>0.36346931184828629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0.20918507051302587</v>
      </c>
      <c r="C13" s="16">
        <f>Data!$CP$4</f>
        <v>0.25840942605470818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2025-01-20T12:06:17Z</dcterms:modified>
</cp:coreProperties>
</file>