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<sst xmlns="http://schemas.openxmlformats.org/spreadsheetml/2006/main" count="512" uniqueCount="258">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</sst>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208128"/>
        <c:axId val="742762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37.211160881266743</c:v>
                </c:pt>
                <c:pt idx="1">
                  <c:v>37.534775353914661</c:v>
                </c:pt>
                <c:pt idx="2">
                  <c:v>37.858849586879096</c:v>
                </c:pt>
                <c:pt idx="3">
                  <c:v>35.997737256336755</c:v>
                </c:pt>
                <c:pt idx="4">
                  <c:v>34.201003792663222</c:v>
                </c:pt>
                <c:pt idx="5">
                  <c:v>33.766379041240526</c:v>
                </c:pt>
                <c:pt idx="6">
                  <c:v>32.256249591931336</c:v>
                </c:pt>
                <c:pt idx="7">
                  <c:v>30.088245450242574</c:v>
                </c:pt>
                <c:pt idx="8">
                  <c:v>28.005267018919557</c:v>
                </c:pt>
                <c:pt idx="9">
                  <c:v>25.874299606968403</c:v>
                </c:pt>
                <c:pt idx="10">
                  <c:v>23.662181219057747</c:v>
                </c:pt>
                <c:pt idx="11">
                  <c:v>21.267702205315313</c:v>
                </c:pt>
                <c:pt idx="12">
                  <c:v>18.796839091781177</c:v>
                </c:pt>
                <c:pt idx="13">
                  <c:v>16.328840373594204</c:v>
                </c:pt>
                <c:pt idx="14">
                  <c:v>14.076219995643799</c:v>
                </c:pt>
                <c:pt idx="15">
                  <c:v>12.28923595386394</c:v>
                </c:pt>
                <c:pt idx="16">
                  <c:v>10.795821987302798</c:v>
                </c:pt>
                <c:pt idx="17">
                  <c:v>9.5968095438824825</c:v>
                </c:pt>
                <c:pt idx="18">
                  <c:v>8.4731200673137312</c:v>
                </c:pt>
                <c:pt idx="19">
                  <c:v>7.2806169379536216</c:v>
                </c:pt>
                <c:pt idx="20">
                  <c:v>5.9097819057654162</c:v>
                </c:pt>
                <c:pt idx="21">
                  <c:v>4.6440201126440153</c:v>
                </c:pt>
                <c:pt idx="22">
                  <c:v>4.4519545793875821</c:v>
                </c:pt>
                <c:pt idx="23">
                  <c:v>5.4961357377601221</c:v>
                </c:pt>
                <c:pt idx="24">
                  <c:v>6.8343572595246096</c:v>
                </c:pt>
                <c:pt idx="25">
                  <c:v>8.0503816866817974</c:v>
                </c:pt>
                <c:pt idx="26">
                  <c:v>9.896734362877007</c:v>
                </c:pt>
                <c:pt idx="27">
                  <c:v>11.998900192686737</c:v>
                </c:pt>
                <c:pt idx="28">
                  <c:v>13.637119211013436</c:v>
                </c:pt>
                <c:pt idx="29">
                  <c:v>15.6169327642829</c:v>
                </c:pt>
                <c:pt idx="30">
                  <c:v>17.318200772660067</c:v>
                </c:pt>
                <c:pt idx="31">
                  <c:v>17.650714547106965</c:v>
                </c:pt>
                <c:pt idx="32">
                  <c:v>17.750245912631637</c:v>
                </c:pt>
                <c:pt idx="33">
                  <c:v>18.21472834258228</c:v>
                </c:pt>
                <c:pt idx="34">
                  <c:v>19.462341025901306</c:v>
                </c:pt>
                <c:pt idx="35">
                  <c:v>22.912665617930937</c:v>
                </c:pt>
                <c:pt idx="36">
                  <c:v>28.620160195353026</c:v>
                </c:pt>
                <c:pt idx="37">
                  <c:v>34.104740697631847</c:v>
                </c:pt>
                <c:pt idx="38">
                  <c:v>38.449801841382993</c:v>
                </c:pt>
                <c:pt idx="39">
                  <c:v>41.686694512151661</c:v>
                </c:pt>
                <c:pt idx="40">
                  <c:v>44.547569521614506</c:v>
                </c:pt>
                <c:pt idx="41">
                  <c:v>47.329129587264163</c:v>
                </c:pt>
                <c:pt idx="42">
                  <c:v>49.434189408064704</c:v>
                </c:pt>
                <c:pt idx="43">
                  <c:v>50.40579618069264</c:v>
                </c:pt>
                <c:pt idx="44">
                  <c:v>50.14334083772998</c:v>
                </c:pt>
                <c:pt idx="45">
                  <c:v>49.218385814435393</c:v>
                </c:pt>
                <c:pt idx="46">
                  <c:v>47.982517990620465</c:v>
                </c:pt>
                <c:pt idx="47">
                  <c:v>45.560663964950542</c:v>
                </c:pt>
                <c:pt idx="48">
                  <c:v>41.584557295262513</c:v>
                </c:pt>
                <c:pt idx="49">
                  <c:v>37.682350248923655</c:v>
                </c:pt>
                <c:pt idx="50">
                  <c:v>36.00635990790618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24.95140674565425</c:v>
                </c:pt>
                <c:pt idx="1">
                  <c:v>23.955921911055402</c:v>
                </c:pt>
                <c:pt idx="2">
                  <c:v>24.016537371540373</c:v>
                </c:pt>
                <c:pt idx="3">
                  <c:v>22.843574477035517</c:v>
                </c:pt>
                <c:pt idx="4">
                  <c:v>22.373261187169128</c:v>
                </c:pt>
                <c:pt idx="5">
                  <c:v>22.032862327272589</c:v>
                </c:pt>
                <c:pt idx="6">
                  <c:v>21.125690673459239</c:v>
                </c:pt>
                <c:pt idx="7">
                  <c:v>19.655220276810574</c:v>
                </c:pt>
                <c:pt idx="8">
                  <c:v>18.049839442641144</c:v>
                </c:pt>
                <c:pt idx="9">
                  <c:v>16.653396555872142</c:v>
                </c:pt>
                <c:pt idx="10">
                  <c:v>15.622982361886324</c:v>
                </c:pt>
                <c:pt idx="11">
                  <c:v>14.715374338354724</c:v>
                </c:pt>
                <c:pt idx="12">
                  <c:v>13.727332010641074</c:v>
                </c:pt>
                <c:pt idx="13">
                  <c:v>12.701527716637177</c:v>
                </c:pt>
                <c:pt idx="14">
                  <c:v>11.251172315254216</c:v>
                </c:pt>
                <c:pt idx="15">
                  <c:v>9.5764279098549316</c:v>
                </c:pt>
                <c:pt idx="16">
                  <c:v>7.8496405543785448</c:v>
                </c:pt>
                <c:pt idx="17">
                  <c:v>6.2695631602479818</c:v>
                </c:pt>
                <c:pt idx="18">
                  <c:v>5.0783882789465755</c:v>
                </c:pt>
                <c:pt idx="19">
                  <c:v>4.3295331540044071</c:v>
                </c:pt>
                <c:pt idx="20">
                  <c:v>4.0839303363776214</c:v>
                </c:pt>
                <c:pt idx="21">
                  <c:v>4.2348494550089759</c:v>
                </c:pt>
                <c:pt idx="22">
                  <c:v>4.4439732662606719</c:v>
                </c:pt>
                <c:pt idx="23">
                  <c:v>4.4807271968361153</c:v>
                </c:pt>
                <c:pt idx="24">
                  <c:v>4.2851091989000674</c:v>
                </c:pt>
                <c:pt idx="25">
                  <c:v>4.2168473761047593</c:v>
                </c:pt>
                <c:pt idx="26">
                  <c:v>4.4211707386219148</c:v>
                </c:pt>
                <c:pt idx="27">
                  <c:v>4.5959666896969091</c:v>
                </c:pt>
                <c:pt idx="28">
                  <c:v>4.672445619627287</c:v>
                </c:pt>
                <c:pt idx="29">
                  <c:v>4.5940693165668405</c:v>
                </c:pt>
                <c:pt idx="30">
                  <c:v>4.2002103877554111</c:v>
                </c:pt>
                <c:pt idx="31">
                  <c:v>3.5771299949795816</c:v>
                </c:pt>
                <c:pt idx="32">
                  <c:v>2.9378744144022924</c:v>
                </c:pt>
                <c:pt idx="33">
                  <c:v>2.5254358735224058</c:v>
                </c:pt>
                <c:pt idx="34">
                  <c:v>2.3490435855078822</c:v>
                </c:pt>
                <c:pt idx="35">
                  <c:v>2.6445932999574389</c:v>
                </c:pt>
                <c:pt idx="36">
                  <c:v>3.930035620753777</c:v>
                </c:pt>
                <c:pt idx="37">
                  <c:v>5.6553417444305731</c:v>
                </c:pt>
                <c:pt idx="38">
                  <c:v>7.0596038981760749</c:v>
                </c:pt>
                <c:pt idx="39">
                  <c:v>8.8868620857568477</c:v>
                </c:pt>
                <c:pt idx="40">
                  <c:v>12.820007644010454</c:v>
                </c:pt>
                <c:pt idx="41">
                  <c:v>18.445060988273507</c:v>
                </c:pt>
                <c:pt idx="42">
                  <c:v>23.929585460240379</c:v>
                </c:pt>
                <c:pt idx="43">
                  <c:v>29.445130019070422</c:v>
                </c:pt>
                <c:pt idx="44">
                  <c:v>34.988603018899937</c:v>
                </c:pt>
                <c:pt idx="45">
                  <c:v>39.143186558427139</c:v>
                </c:pt>
                <c:pt idx="46">
                  <c:v>40.791092334663084</c:v>
                </c:pt>
                <c:pt idx="47">
                  <c:v>38.914511749232126</c:v>
                </c:pt>
                <c:pt idx="48">
                  <c:v>32.649061256762423</c:v>
                </c:pt>
                <c:pt idx="49">
                  <c:v>25.257489102091927</c:v>
                </c:pt>
                <c:pt idx="50">
                  <c:v>22.476509898015095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81936"/>
        <c:axId val="742774320"/>
      </c:lineChart>
      <c:catAx>
        <c:axId val="74278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743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1936"/>
        <c:crosses val="autoZero"/>
        <c:crossBetween val="between"/>
        <c:majorUnit val="20"/>
        <c:minorUnit val="2"/>
      </c:valAx>
      <c:valAx>
        <c:axId val="74276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208128"/>
        <c:crosses val="max"/>
        <c:crossBetween val="between"/>
      </c:valAx>
      <c:catAx>
        <c:axId val="6762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6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76624"/>
        <c:axId val="6792755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15.812231145584271</c:v>
                </c:pt>
                <c:pt idx="1">
                  <c:v>16.222895497575994</c:v>
                </c:pt>
                <c:pt idx="2">
                  <c:v>16.973600121340215</c:v>
                </c:pt>
                <c:pt idx="3">
                  <c:v>18.153644713237313</c:v>
                </c:pt>
                <c:pt idx="4">
                  <c:v>19.258137948630853</c:v>
                </c:pt>
                <c:pt idx="5">
                  <c:v>19.789365374017894</c:v>
                </c:pt>
                <c:pt idx="6">
                  <c:v>19.771333816113302</c:v>
                </c:pt>
                <c:pt idx="7">
                  <c:v>19.499783683687447</c:v>
                </c:pt>
                <c:pt idx="8">
                  <c:v>19.108224694865328</c:v>
                </c:pt>
                <c:pt idx="9">
                  <c:v>18.514824442049239</c:v>
                </c:pt>
                <c:pt idx="10">
                  <c:v>17.607706878367498</c:v>
                </c:pt>
                <c:pt idx="11">
                  <c:v>16.373835682642444</c:v>
                </c:pt>
                <c:pt idx="12">
                  <c:v>14.915056381175665</c:v>
                </c:pt>
                <c:pt idx="13">
                  <c:v>13.414821587295457</c:v>
                </c:pt>
                <c:pt idx="14">
                  <c:v>12.127014822233528</c:v>
                </c:pt>
                <c:pt idx="15">
                  <c:v>11.28826868168119</c:v>
                </c:pt>
                <c:pt idx="16">
                  <c:v>10.906185914987899</c:v>
                </c:pt>
                <c:pt idx="17">
                  <c:v>10.731173179207182</c:v>
                </c:pt>
                <c:pt idx="18">
                  <c:v>10.508092297204115</c:v>
                </c:pt>
                <c:pt idx="19">
                  <c:v>10.151987944107196</c:v>
                </c:pt>
                <c:pt idx="20">
                  <c:v>9.7528177243504555</c:v>
                </c:pt>
                <c:pt idx="21">
                  <c:v>9.5112648029783742</c:v>
                </c:pt>
                <c:pt idx="22">
                  <c:v>9.6095301557581454</c:v>
                </c:pt>
                <c:pt idx="23">
                  <c:v>10.042821076958768</c:v>
                </c:pt>
                <c:pt idx="24">
                  <c:v>10.57606415282395</c:v>
                </c:pt>
                <c:pt idx="25">
                  <c:v>11.103349138060462</c:v>
                </c:pt>
                <c:pt idx="26">
                  <c:v>11.759782934715327</c:v>
                </c:pt>
                <c:pt idx="27">
                  <c:v>12.460091712252714</c:v>
                </c:pt>
                <c:pt idx="28">
                  <c:v>12.924906682350116</c:v>
                </c:pt>
                <c:pt idx="29">
                  <c:v>13.038012259488355</c:v>
                </c:pt>
                <c:pt idx="30">
                  <c:v>12.898679058879415</c:v>
                </c:pt>
                <c:pt idx="31">
                  <c:v>12.731753819416603</c:v>
                </c:pt>
                <c:pt idx="32">
                  <c:v>12.737575420652883</c:v>
                </c:pt>
                <c:pt idx="33">
                  <c:v>12.894581990970048</c:v>
                </c:pt>
                <c:pt idx="34">
                  <c:v>12.947353565917373</c:v>
                </c:pt>
                <c:pt idx="35">
                  <c:v>12.612253616119164</c:v>
                </c:pt>
                <c:pt idx="36">
                  <c:v>11.825154777935573</c:v>
                </c:pt>
                <c:pt idx="37">
                  <c:v>10.753392926189356</c:v>
                </c:pt>
                <c:pt idx="38">
                  <c:v>9.6444299764117751</c:v>
                </c:pt>
                <c:pt idx="39">
                  <c:v>8.7021893585582699</c:v>
                </c:pt>
                <c:pt idx="40">
                  <c:v>8.0405029598067124</c:v>
                </c:pt>
                <c:pt idx="41">
                  <c:v>7.7198799611629338</c:v>
                </c:pt>
                <c:pt idx="42">
                  <c:v>7.7946924920689558</c:v>
                </c:pt>
                <c:pt idx="43">
                  <c:v>8.3286501935092296</c:v>
                </c:pt>
                <c:pt idx="44">
                  <c:v>9.2705631014710566</c:v>
                </c:pt>
                <c:pt idx="45">
                  <c:v>10.37474242808489</c:v>
                </c:pt>
                <c:pt idx="46">
                  <c:v>11.350939777943854</c:v>
                </c:pt>
                <c:pt idx="47">
                  <c:v>12.060335990113812</c:v>
                </c:pt>
                <c:pt idx="48">
                  <c:v>12.598395088305898</c:v>
                </c:pt>
                <c:pt idx="49">
                  <c:v>13.142846130341306</c:v>
                </c:pt>
                <c:pt idx="50">
                  <c:v>13.748150539727492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10.222200276944749</c:v>
                </c:pt>
                <c:pt idx="1">
                  <c:v>10.752061250104388</c:v>
                </c:pt>
                <c:pt idx="2">
                  <c:v>11.317618627194687</c:v>
                </c:pt>
                <c:pt idx="3">
                  <c:v>12.024849394861896</c:v>
                </c:pt>
                <c:pt idx="4">
                  <c:v>12.674921125187282</c:v>
                </c:pt>
                <c:pt idx="5">
                  <c:v>13.008778433703254</c:v>
                </c:pt>
                <c:pt idx="6">
                  <c:v>13.002250516021215</c:v>
                </c:pt>
                <c:pt idx="7">
                  <c:v>12.819599523907549</c:v>
                </c:pt>
                <c:pt idx="8">
                  <c:v>12.707580067293081</c:v>
                </c:pt>
                <c:pt idx="9">
                  <c:v>12.797021084857064</c:v>
                </c:pt>
                <c:pt idx="10">
                  <c:v>12.949617613524509</c:v>
                </c:pt>
                <c:pt idx="11">
                  <c:v>12.855075675025187</c:v>
                </c:pt>
                <c:pt idx="12">
                  <c:v>12.301171590688041</c:v>
                </c:pt>
                <c:pt idx="13">
                  <c:v>11.341566976266973</c:v>
                </c:pt>
                <c:pt idx="14">
                  <c:v>10.21060111326142</c:v>
                </c:pt>
                <c:pt idx="15">
                  <c:v>9.1514580021967902</c:v>
                </c:pt>
                <c:pt idx="16">
                  <c:v>8.3311265413051956</c:v>
                </c:pt>
                <c:pt idx="17">
                  <c:v>7.8306013806218591</c:v>
                </c:pt>
                <c:pt idx="18">
                  <c:v>7.7047726949635651</c:v>
                </c:pt>
                <c:pt idx="19">
                  <c:v>8.0214542100745287</c:v>
                </c:pt>
                <c:pt idx="20">
                  <c:v>8.8028025916318189</c:v>
                </c:pt>
                <c:pt idx="21">
                  <c:v>9.8827013205226599</c:v>
                </c:pt>
                <c:pt idx="22">
                  <c:v>10.956388016366821</c:v>
                </c:pt>
                <c:pt idx="23">
                  <c:v>11.789719618102865</c:v>
                </c:pt>
                <c:pt idx="24">
                  <c:v>12.383750060254664</c:v>
                </c:pt>
                <c:pt idx="25">
                  <c:v>12.91486319211776</c:v>
                </c:pt>
                <c:pt idx="26">
                  <c:v>13.50527744640319</c:v>
                </c:pt>
                <c:pt idx="27">
                  <c:v>14.139303065489703</c:v>
                </c:pt>
                <c:pt idx="28">
                  <c:v>14.809464544571512</c:v>
                </c:pt>
                <c:pt idx="29">
                  <c:v>15.453235250308895</c:v>
                </c:pt>
                <c:pt idx="30">
                  <c:v>15.83584616636918</c:v>
                </c:pt>
                <c:pt idx="31">
                  <c:v>15.846117078893339</c:v>
                </c:pt>
                <c:pt idx="32">
                  <c:v>15.752189636381862</c:v>
                </c:pt>
                <c:pt idx="33">
                  <c:v>15.852319849893362</c:v>
                </c:pt>
                <c:pt idx="34">
                  <c:v>16.01327392357053</c:v>
                </c:pt>
                <c:pt idx="35">
                  <c:v>15.801114458988536</c:v>
                </c:pt>
                <c:pt idx="36">
                  <c:v>14.926511795334136</c:v>
                </c:pt>
                <c:pt idx="37">
                  <c:v>13.452859211031461</c:v>
                </c:pt>
                <c:pt idx="38">
                  <c:v>11.76496159706584</c:v>
                </c:pt>
                <c:pt idx="39">
                  <c:v>10.347205681320958</c:v>
                </c:pt>
                <c:pt idx="40">
                  <c:v>9.4423098879697562</c:v>
                </c:pt>
                <c:pt idx="41">
                  <c:v>9.0085057465462324</c:v>
                </c:pt>
                <c:pt idx="42">
                  <c:v>8.9344892524015123</c:v>
                </c:pt>
                <c:pt idx="43">
                  <c:v>9.0289577776093886</c:v>
                </c:pt>
                <c:pt idx="44">
                  <c:v>9.0038423078100678</c:v>
                </c:pt>
                <c:pt idx="45">
                  <c:v>8.7488844683382823</c:v>
                </c:pt>
                <c:pt idx="46">
                  <c:v>8.4696594007731019</c:v>
                </c:pt>
                <c:pt idx="47">
                  <c:v>8.526956089642777</c:v>
                </c:pt>
                <c:pt idx="48">
                  <c:v>9.1103547774527609</c:v>
                </c:pt>
                <c:pt idx="49">
                  <c:v>9.9796504457721138</c:v>
                </c:pt>
                <c:pt idx="50">
                  <c:v>10.599231841771305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68336"/>
        <c:axId val="742776496"/>
      </c:lineChart>
      <c:catAx>
        <c:axId val="74276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764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8336"/>
        <c:crosses val="autoZero"/>
        <c:crossBetween val="between"/>
        <c:majorUnit val="10"/>
        <c:minorUnit val="2"/>
      </c:valAx>
      <c:valAx>
        <c:axId val="67927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76624"/>
        <c:crosses val="max"/>
        <c:crossBetween val="between"/>
      </c:valAx>
      <c:catAx>
        <c:axId val="67927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92400"/>
        <c:axId val="6792902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4.3675478161782637</c:v>
                </c:pt>
                <c:pt idx="1">
                  <c:v>5.643141934721811</c:v>
                </c:pt>
                <c:pt idx="2">
                  <c:v>7.2221177062860402</c:v>
                </c:pt>
                <c:pt idx="3">
                  <c:v>8.5311785415740502</c:v>
                </c:pt>
                <c:pt idx="4">
                  <c:v>9.2867546026244359</c:v>
                </c:pt>
                <c:pt idx="5">
                  <c:v>9.667756034555202</c:v>
                </c:pt>
                <c:pt idx="6">
                  <c:v>9.9618252690495925</c:v>
                </c:pt>
                <c:pt idx="7">
                  <c:v>10.333472643519402</c:v>
                </c:pt>
                <c:pt idx="8">
                  <c:v>10.856353552960069</c:v>
                </c:pt>
                <c:pt idx="9">
                  <c:v>11.583926024330225</c:v>
                </c:pt>
                <c:pt idx="10">
                  <c:v>12.530298782410325</c:v>
                </c:pt>
                <c:pt idx="11">
                  <c:v>13.61216117072407</c:v>
                </c:pt>
                <c:pt idx="12">
                  <c:v>14.622886639881765</c:v>
                </c:pt>
                <c:pt idx="13">
                  <c:v>15.276022044048595</c:v>
                </c:pt>
                <c:pt idx="14">
                  <c:v>15.369855527017208</c:v>
                </c:pt>
                <c:pt idx="15">
                  <c:v>14.982769313300498</c:v>
                </c:pt>
                <c:pt idx="16">
                  <c:v>14.373232602197541</c:v>
                </c:pt>
                <c:pt idx="17">
                  <c:v>13.695264928296181</c:v>
                </c:pt>
                <c:pt idx="18">
                  <c:v>12.915614033668849</c:v>
                </c:pt>
                <c:pt idx="19">
                  <c:v>12.034951040889423</c:v>
                </c:pt>
                <c:pt idx="20">
                  <c:v>11.184608081945333</c:v>
                </c:pt>
                <c:pt idx="21">
                  <c:v>10.437891959295923</c:v>
                </c:pt>
                <c:pt idx="22">
                  <c:v>9.6279053599497555</c:v>
                </c:pt>
                <c:pt idx="23">
                  <c:v>8.4458720714282958</c:v>
                </c:pt>
                <c:pt idx="24">
                  <c:v>6.9297153427232168</c:v>
                </c:pt>
                <c:pt idx="25">
                  <c:v>5.6614437641228417</c:v>
                </c:pt>
                <c:pt idx="26">
                  <c:v>4.9784696599850022</c:v>
                </c:pt>
                <c:pt idx="27">
                  <c:v>4.5832098628054698</c:v>
                </c:pt>
                <c:pt idx="28">
                  <c:v>4.0818268116894814</c:v>
                </c:pt>
                <c:pt idx="29">
                  <c:v>3.4211212620739477</c:v>
                </c:pt>
                <c:pt idx="30">
                  <c:v>2.8550971933537741</c:v>
                </c:pt>
                <c:pt idx="31">
                  <c:v>2.6289213260169841</c:v>
                </c:pt>
                <c:pt idx="32">
                  <c:v>2.6980216266891324</c:v>
                </c:pt>
                <c:pt idx="33">
                  <c:v>2.8082287024810433</c:v>
                </c:pt>
                <c:pt idx="34">
                  <c:v>2.6974441388676356</c:v>
                </c:pt>
                <c:pt idx="35">
                  <c:v>2.2653094482971996</c:v>
                </c:pt>
                <c:pt idx="36">
                  <c:v>1.6530737241197628</c:v>
                </c:pt>
                <c:pt idx="37">
                  <c:v>1.1296090138646038</c:v>
                </c:pt>
                <c:pt idx="38">
                  <c:v>0.83793142813876631</c:v>
                </c:pt>
                <c:pt idx="39">
                  <c:v>0.75187482369822012</c:v>
                </c:pt>
                <c:pt idx="40">
                  <c:v>0.78163820415803942</c:v>
                </c:pt>
                <c:pt idx="41">
                  <c:v>0.80945934286724153</c:v>
                </c:pt>
                <c:pt idx="42">
                  <c:v>0.74503673683376292</c:v>
                </c:pt>
                <c:pt idx="43">
                  <c:v>0.57710444946763517</c:v>
                </c:pt>
                <c:pt idx="44">
                  <c:v>0.35862985911223921</c:v>
                </c:pt>
                <c:pt idx="45">
                  <c:v>0.15719515138504717</c:v>
                </c:pt>
                <c:pt idx="46">
                  <c:v>1.3919438282788431E-2</c:v>
                </c:pt>
                <c:pt idx="47">
                  <c:v>-4.6534699394620432E-2</c:v>
                </c:pt>
                <c:pt idx="48">
                  <c:v>1.6433123596637813E-2</c:v>
                </c:pt>
                <c:pt idx="49">
                  <c:v>0.25370333029340014</c:v>
                </c:pt>
                <c:pt idx="50">
                  <c:v>0.70902000642843888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-7.9556907933353767</c:v>
                </c:pt>
                <c:pt idx="1">
                  <c:v>-6.4340044515021102</c:v>
                </c:pt>
                <c:pt idx="2">
                  <c:v>-5.3577197590343912</c:v>
                </c:pt>
                <c:pt idx="3">
                  <c:v>-4.8266452870413348</c:v>
                </c:pt>
                <c:pt idx="4">
                  <c:v>-4.4192679492213527</c:v>
                </c:pt>
                <c:pt idx="5">
                  <c:v>-3.8364180018809497</c:v>
                </c:pt>
                <c:pt idx="6">
                  <c:v>-3.1675980290347496</c:v>
                </c:pt>
                <c:pt idx="7">
                  <c:v>-2.7183561859243275</c:v>
                </c:pt>
                <c:pt idx="8">
                  <c:v>-2.6333641947416351</c:v>
                </c:pt>
                <c:pt idx="9">
                  <c:v>-2.757392359743374</c:v>
                </c:pt>
                <c:pt idx="10">
                  <c:v>-2.7974323557029326</c:v>
                </c:pt>
                <c:pt idx="11">
                  <c:v>-2.540056133425058</c:v>
                </c:pt>
                <c:pt idx="12">
                  <c:v>-1.9902249196791324</c:v>
                </c:pt>
                <c:pt idx="13">
                  <c:v>-1.3819379778804783</c:v>
                </c:pt>
                <c:pt idx="14">
                  <c:v>-0.95997202914415125</c:v>
                </c:pt>
                <c:pt idx="15">
                  <c:v>-0.77457961428629818</c:v>
                </c:pt>
                <c:pt idx="16">
                  <c:v>-0.75944617157064442</c:v>
                </c:pt>
                <c:pt idx="17">
                  <c:v>-0.80343532548741381</c:v>
                </c:pt>
                <c:pt idx="18">
                  <c:v>-0.79004838478697348</c:v>
                </c:pt>
                <c:pt idx="19">
                  <c:v>-0.665830289636272</c:v>
                </c:pt>
                <c:pt idx="20">
                  <c:v>-0.45994242529739532</c:v>
                </c:pt>
                <c:pt idx="21">
                  <c:v>-0.24126572478782571</c:v>
                </c:pt>
                <c:pt idx="22">
                  <c:v>-6.7638091902057551E-2</c:v>
                </c:pt>
                <c:pt idx="23">
                  <c:v>3.2885242636382095E-2</c:v>
                </c:pt>
                <c:pt idx="24">
                  <c:v>2.7813794528106901E-2</c:v>
                </c:pt>
                <c:pt idx="25">
                  <c:v>-0.1328942569692021</c:v>
                </c:pt>
                <c:pt idx="26">
                  <c:v>-0.50284976976247975</c:v>
                </c:pt>
                <c:pt idx="27">
                  <c:v>-1.1057785151030581</c:v>
                </c:pt>
                <c:pt idx="28">
                  <c:v>-1.9145504857554023</c:v>
                </c:pt>
                <c:pt idx="29">
                  <c:v>-2.8531551170642144</c:v>
                </c:pt>
                <c:pt idx="30">
                  <c:v>-3.8831881176821388</c:v>
                </c:pt>
                <c:pt idx="31">
                  <c:v>-4.9850322296985699</c:v>
                </c:pt>
                <c:pt idx="32">
                  <c:v>-6.0405438138069973</c:v>
                </c:pt>
                <c:pt idx="33">
                  <c:v>-6.9035682793458228</c:v>
                </c:pt>
                <c:pt idx="34">
                  <c:v>-7.6067229689283611</c:v>
                </c:pt>
                <c:pt idx="35">
                  <c:v>-8.4239556123577621</c:v>
                </c:pt>
                <c:pt idx="36">
                  <c:v>-9.5862694340207675</c:v>
                </c:pt>
                <c:pt idx="37">
                  <c:v>-10.935470904170241</c:v>
                </c:pt>
                <c:pt idx="38">
                  <c:v>-11.995577785749756</c:v>
                </c:pt>
                <c:pt idx="39">
                  <c:v>-12.487343332114682</c:v>
                </c:pt>
                <c:pt idx="40">
                  <c:v>-12.572648760194177</c:v>
                </c:pt>
                <c:pt idx="41">
                  <c:v>-12.475390399893575</c:v>
                </c:pt>
                <c:pt idx="42">
                  <c:v>-12.153474725392227</c:v>
                </c:pt>
                <c:pt idx="43">
                  <c:v>-11.497634222692211</c:v>
                </c:pt>
                <c:pt idx="44">
                  <c:v>-10.6146769203656</c:v>
                </c:pt>
                <c:pt idx="45">
                  <c:v>-9.7343976119770232</c:v>
                </c:pt>
                <c:pt idx="46">
                  <c:v>-9.067227994593706</c:v>
                </c:pt>
                <c:pt idx="47">
                  <c:v>-8.7532015353561796</c:v>
                </c:pt>
                <c:pt idx="48">
                  <c:v>-8.7468603505504969</c:v>
                </c:pt>
                <c:pt idx="49">
                  <c:v>-8.7656588717506736</c:v>
                </c:pt>
                <c:pt idx="50">
                  <c:v>-8.4744376843822877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67248"/>
        <c:axId val="742759088"/>
      </c:lineChart>
      <c:catAx>
        <c:axId val="7427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590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7248"/>
        <c:crosses val="autoZero"/>
        <c:crossBetween val="between"/>
        <c:majorUnit val="10"/>
        <c:minorUnit val="2"/>
      </c:valAx>
      <c:valAx>
        <c:axId val="67929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92400"/>
        <c:crosses val="max"/>
        <c:crossBetween val="between"/>
      </c:valAx>
      <c:catAx>
        <c:axId val="67929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69008"/>
        <c:axId val="6792918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-6.7301051274436414</c:v>
                </c:pt>
                <c:pt idx="1">
                  <c:v>-6.2073272154922918</c:v>
                </c:pt>
                <c:pt idx="2">
                  <c:v>-6.6336765176219785</c:v>
                </c:pt>
                <c:pt idx="3">
                  <c:v>-7.2964561662851928</c:v>
                </c:pt>
                <c:pt idx="4">
                  <c:v>-7.2428872317022712</c:v>
                </c:pt>
                <c:pt idx="5">
                  <c:v>-6.5709507016631612</c:v>
                </c:pt>
                <c:pt idx="6">
                  <c:v>-5.8780307888070897</c:v>
                </c:pt>
                <c:pt idx="7">
                  <c:v>-5.3525377750417951</c:v>
                </c:pt>
                <c:pt idx="8">
                  <c:v>-4.7539295557547669</c:v>
                </c:pt>
                <c:pt idx="9">
                  <c:v>-3.7952296308925244</c:v>
                </c:pt>
                <c:pt idx="10">
                  <c:v>-2.4090531837100015</c:v>
                </c:pt>
                <c:pt idx="11">
                  <c:v>-0.67824962643336428</c:v>
                </c:pt>
                <c:pt idx="12">
                  <c:v>1.4104803938918027</c:v>
                </c:pt>
                <c:pt idx="13">
                  <c:v>3.8639073476072654</c:v>
                </c:pt>
                <c:pt idx="14">
                  <c:v>6.313719390087785</c:v>
                </c:pt>
                <c:pt idx="15">
                  <c:v>8.1786353885585346</c:v>
                </c:pt>
                <c:pt idx="16">
                  <c:v>9.2601806648207532</c:v>
                </c:pt>
                <c:pt idx="17">
                  <c:v>9.752087838120902</c:v>
                </c:pt>
                <c:pt idx="18">
                  <c:v>9.86327822342224</c:v>
                </c:pt>
                <c:pt idx="19">
                  <c:v>9.7099068299265721</c:v>
                </c:pt>
                <c:pt idx="20">
                  <c:v>9.2734297983957408</c:v>
                </c:pt>
                <c:pt idx="21">
                  <c:v>8.5032835427763942</c:v>
                </c:pt>
                <c:pt idx="22">
                  <c:v>7.7274521177151758</c:v>
                </c:pt>
                <c:pt idx="23">
                  <c:v>7.5576925237009309</c:v>
                </c:pt>
                <c:pt idx="24">
                  <c:v>8.1317868149184367</c:v>
                </c:pt>
                <c:pt idx="25">
                  <c:v>8.7789688688374614</c:v>
                </c:pt>
                <c:pt idx="26">
                  <c:v>8.8047515709008035</c:v>
                </c:pt>
                <c:pt idx="27">
                  <c:v>7.8728944931483298</c:v>
                </c:pt>
                <c:pt idx="28">
                  <c:v>5.9153934958663621</c:v>
                </c:pt>
                <c:pt idx="29">
                  <c:v>3.3448226167070807</c:v>
                </c:pt>
                <c:pt idx="30">
                  <c:v>0.92685827119625597</c:v>
                </c:pt>
                <c:pt idx="31">
                  <c:v>-0.90009509327245552</c:v>
                </c:pt>
                <c:pt idx="32">
                  <c:v>-2.3638481545804035</c:v>
                </c:pt>
                <c:pt idx="33">
                  <c:v>-3.7416203486908342</c:v>
                </c:pt>
                <c:pt idx="34">
                  <c:v>-4.8173570152903986</c:v>
                </c:pt>
                <c:pt idx="35">
                  <c:v>-5.1344573986717448</c:v>
                </c:pt>
                <c:pt idx="36">
                  <c:v>-4.5384358030923782</c:v>
                </c:pt>
                <c:pt idx="37">
                  <c:v>-3.3569932439057166</c:v>
                </c:pt>
                <c:pt idx="38">
                  <c:v>-2.1321060659092912</c:v>
                </c:pt>
                <c:pt idx="39">
                  <c:v>-1.1424493846808899</c:v>
                </c:pt>
                <c:pt idx="40">
                  <c:v>-0.30914706171774475</c:v>
                </c:pt>
                <c:pt idx="41">
                  <c:v>0.45598041336979611</c:v>
                </c:pt>
                <c:pt idx="42">
                  <c:v>0.91012257000228869</c:v>
                </c:pt>
                <c:pt idx="43">
                  <c:v>0.82922571859763217</c:v>
                </c:pt>
                <c:pt idx="44">
                  <c:v>0.37228982428206392</c:v>
                </c:pt>
                <c:pt idx="45">
                  <c:v>-0.24895865998411643</c:v>
                </c:pt>
                <c:pt idx="46">
                  <c:v>-1.0764754451148795</c:v>
                </c:pt>
                <c:pt idx="47">
                  <c:v>-2.1349800230721434</c:v>
                </c:pt>
                <c:pt idx="48">
                  <c:v>-3.0355079825674443</c:v>
                </c:pt>
                <c:pt idx="49">
                  <c:v>-3.214655421692366</c:v>
                </c:pt>
                <c:pt idx="50">
                  <c:v>-2.7141024520908563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-7.6861800664231543</c:v>
                </c:pt>
                <c:pt idx="1">
                  <c:v>-8.3899701143052638</c:v>
                </c:pt>
                <c:pt idx="2">
                  <c:v>-8.8818312998557563</c:v>
                </c:pt>
                <c:pt idx="3">
                  <c:v>-8.5850640851771249</c:v>
                </c:pt>
                <c:pt idx="4">
                  <c:v>-7.2500740772736201</c:v>
                </c:pt>
                <c:pt idx="5">
                  <c:v>-4.9564496774823841</c:v>
                </c:pt>
                <c:pt idx="6">
                  <c:v>-2.3289323620720079</c:v>
                </c:pt>
                <c:pt idx="7">
                  <c:v>-0.11490052080677979</c:v>
                </c:pt>
                <c:pt idx="8">
                  <c:v>1.5320381068325577</c:v>
                </c:pt>
                <c:pt idx="9">
                  <c:v>2.9644452143933999</c:v>
                </c:pt>
                <c:pt idx="10">
                  <c:v>4.2780800530404717</c:v>
                </c:pt>
                <c:pt idx="11">
                  <c:v>5.0737580695755975</c:v>
                </c:pt>
                <c:pt idx="12">
                  <c:v>4.9662064285213745</c:v>
                </c:pt>
                <c:pt idx="13">
                  <c:v>4.021565336801018</c:v>
                </c:pt>
                <c:pt idx="14">
                  <c:v>2.7467662125833838</c:v>
                </c:pt>
                <c:pt idx="15">
                  <c:v>1.6152730380734723</c:v>
                </c:pt>
                <c:pt idx="16">
                  <c:v>0.71641626674828429</c:v>
                </c:pt>
                <c:pt idx="17">
                  <c:v>-9.9549382909875278E-2</c:v>
                </c:pt>
                <c:pt idx="18">
                  <c:v>-0.75478579441193649</c:v>
                </c:pt>
                <c:pt idx="19">
                  <c:v>-0.93054149113376061</c:v>
                </c:pt>
                <c:pt idx="20">
                  <c:v>-0.60834822446627035</c:v>
                </c:pt>
                <c:pt idx="21">
                  <c:v>-4.6349278035798705E-2</c:v>
                </c:pt>
                <c:pt idx="22">
                  <c:v>0.68315353033354964</c:v>
                </c:pt>
                <c:pt idx="23">
                  <c:v>1.6712546570666122</c:v>
                </c:pt>
                <c:pt idx="24">
                  <c:v>2.7231212662990307</c:v>
                </c:pt>
                <c:pt idx="25">
                  <c:v>3.2510249034059928</c:v>
                </c:pt>
                <c:pt idx="26">
                  <c:v>2.9503033584916074</c:v>
                </c:pt>
                <c:pt idx="27">
                  <c:v>2.4027570614891482</c:v>
                </c:pt>
                <c:pt idx="28">
                  <c:v>2.3756317273351328</c:v>
                </c:pt>
                <c:pt idx="29">
                  <c:v>2.7800757680913537</c:v>
                </c:pt>
                <c:pt idx="30">
                  <c:v>3.0487662622653207</c:v>
                </c:pt>
                <c:pt idx="31">
                  <c:v>3.1556604748723469</c:v>
                </c:pt>
                <c:pt idx="32">
                  <c:v>3.364741813985018</c:v>
                </c:pt>
                <c:pt idx="33">
                  <c:v>3.690848708394872</c:v>
                </c:pt>
                <c:pt idx="34">
                  <c:v>3.9291908842273009</c:v>
                </c:pt>
                <c:pt idx="35">
                  <c:v>3.7650895575364731</c:v>
                </c:pt>
                <c:pt idx="36">
                  <c:v>2.890642419009668</c:v>
                </c:pt>
                <c:pt idx="37">
                  <c:v>1.2034753299581407</c:v>
                </c:pt>
                <c:pt idx="38">
                  <c:v>-1.1134524360539746</c:v>
                </c:pt>
                <c:pt idx="39">
                  <c:v>-3.5701613946327981</c:v>
                </c:pt>
                <c:pt idx="40">
                  <c:v>-5.5576700168290945</c:v>
                </c:pt>
                <c:pt idx="41">
                  <c:v>-6.6234253710526474</c:v>
                </c:pt>
                <c:pt idx="42">
                  <c:v>-6.5332158841564949</c:v>
                </c:pt>
                <c:pt idx="43">
                  <c:v>-5.4885403241125577</c:v>
                </c:pt>
                <c:pt idx="44">
                  <c:v>-4.0788387671087936</c:v>
                </c:pt>
                <c:pt idx="45">
                  <c:v>-2.6603033201528796</c:v>
                </c:pt>
                <c:pt idx="46">
                  <c:v>-1.1422954786648241</c:v>
                </c:pt>
                <c:pt idx="47">
                  <c:v>0.51598141018727184</c:v>
                </c:pt>
                <c:pt idx="48">
                  <c:v>1.8156088277423377</c:v>
                </c:pt>
                <c:pt idx="49">
                  <c:v>1.9192944602650115</c:v>
                </c:pt>
                <c:pt idx="50">
                  <c:v>0.48278146275515293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69968"/>
        <c:axId val="742761264"/>
      </c:lineChart>
      <c:catAx>
        <c:axId val="74276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61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9968"/>
        <c:crosses val="autoZero"/>
        <c:crossBetween val="between"/>
        <c:majorUnit val="10"/>
        <c:minorUnit val="2"/>
      </c:valAx>
      <c:valAx>
        <c:axId val="67929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69008"/>
        <c:crosses val="max"/>
        <c:crossBetween val="between"/>
      </c:valAx>
      <c:catAx>
        <c:axId val="67926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2608"/>
        <c:axId val="6792913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64528"/>
        <c:axId val="742768880"/>
      </c:lineChart>
      <c:catAx>
        <c:axId val="74276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68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4528"/>
        <c:crosses val="autoZero"/>
        <c:crossBetween val="between"/>
        <c:majorUnit val="0.1"/>
      </c:valAx>
      <c:valAx>
        <c:axId val="67929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2608"/>
        <c:crosses val="max"/>
        <c:crossBetween val="between"/>
      </c:valAx>
      <c:catAx>
        <c:axId val="67928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95120"/>
        <c:axId val="6792711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51472"/>
        <c:axId val="742772144"/>
      </c:lineChart>
      <c:catAx>
        <c:axId val="74275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72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1472"/>
        <c:crosses val="autoZero"/>
        <c:crossBetween val="between"/>
        <c:majorUnit val="0.1"/>
      </c:valAx>
      <c:valAx>
        <c:axId val="67927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95120"/>
        <c:crosses val="max"/>
        <c:crossBetween val="between"/>
      </c:valAx>
      <c:catAx>
        <c:axId val="67929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73360"/>
        <c:axId val="6792749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63984"/>
        <c:axId val="742779760"/>
      </c:lineChart>
      <c:catAx>
        <c:axId val="74276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797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3984"/>
        <c:crosses val="autoZero"/>
        <c:crossBetween val="between"/>
        <c:majorUnit val="0.5"/>
      </c:valAx>
      <c:valAx>
        <c:axId val="67927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73360"/>
        <c:crosses val="max"/>
        <c:crossBetween val="between"/>
      </c:valAx>
      <c:catAx>
        <c:axId val="67927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69552"/>
        <c:axId val="6792793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60176"/>
        <c:axId val="742780848"/>
      </c:lineChart>
      <c:catAx>
        <c:axId val="7427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80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0176"/>
        <c:crosses val="autoZero"/>
        <c:crossBetween val="between"/>
        <c:majorUnit val="0.1"/>
      </c:valAx>
      <c:valAx>
        <c:axId val="67927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69552"/>
        <c:crosses val="max"/>
        <c:crossBetween val="between"/>
      </c:valAx>
      <c:catAx>
        <c:axId val="67926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96208"/>
        <c:axId val="6792760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65072"/>
        <c:axId val="742765616"/>
      </c:lineChart>
      <c:catAx>
        <c:axId val="74276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656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5072"/>
        <c:crosses val="autoZero"/>
        <c:crossBetween val="between"/>
        <c:majorUnit val="0.25"/>
      </c:valAx>
      <c:valAx>
        <c:axId val="67927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96208"/>
        <c:crosses val="max"/>
        <c:crossBetween val="between"/>
      </c:valAx>
      <c:catAx>
        <c:axId val="67929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77712"/>
        <c:axId val="6792717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73776"/>
        <c:axId val="742769424"/>
      </c:lineChart>
      <c:catAx>
        <c:axId val="74277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69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3776"/>
        <c:crosses val="autoZero"/>
        <c:crossBetween val="between"/>
        <c:majorUnit val="0.25"/>
        <c:minorUnit val="0.04"/>
      </c:valAx>
      <c:valAx>
        <c:axId val="67927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77712"/>
        <c:crosses val="max"/>
        <c:crossBetween val="between"/>
      </c:valAx>
      <c:catAx>
        <c:axId val="67927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70096"/>
        <c:axId val="6792967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71056"/>
        <c:axId val="742784112"/>
      </c:lineChart>
      <c:catAx>
        <c:axId val="74277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84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1056"/>
        <c:crosses val="autoZero"/>
        <c:crossBetween val="between"/>
        <c:majorUnit val="0.2"/>
        <c:minorUnit val="0.01"/>
      </c:valAx>
      <c:valAx>
        <c:axId val="67929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70096"/>
        <c:crosses val="max"/>
        <c:crossBetween val="between"/>
      </c:valAx>
      <c:catAx>
        <c:axId val="67927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192896"/>
        <c:axId val="6577775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22.100881937062976</c:v>
                </c:pt>
                <c:pt idx="1">
                  <c:v>21.545631409682478</c:v>
                </c:pt>
                <c:pt idx="2">
                  <c:v>20.375654009541627</c:v>
                </c:pt>
                <c:pt idx="3">
                  <c:v>22.194221456303168</c:v>
                </c:pt>
                <c:pt idx="4">
                  <c:v>24.169015742536558</c:v>
                </c:pt>
                <c:pt idx="5">
                  <c:v>24.002224809415388</c:v>
                </c:pt>
                <c:pt idx="6">
                  <c:v>23.279991280121383</c:v>
                </c:pt>
                <c:pt idx="7">
                  <c:v>22.605631828016982</c:v>
                </c:pt>
                <c:pt idx="8">
                  <c:v>21.604606133655629</c:v>
                </c:pt>
                <c:pt idx="9">
                  <c:v>20.782238893247133</c:v>
                </c:pt>
                <c:pt idx="10">
                  <c:v>20.367615567240218</c:v>
                </c:pt>
                <c:pt idx="11">
                  <c:v>20.24413769906732</c:v>
                </c:pt>
                <c:pt idx="12">
                  <c:v>20.156210206759077</c:v>
                </c:pt>
                <c:pt idx="13">
                  <c:v>20.261728929711921</c:v>
                </c:pt>
                <c:pt idx="14">
                  <c:v>20.327535406973311</c:v>
                </c:pt>
                <c:pt idx="15">
                  <c:v>20.015025031260581</c:v>
                </c:pt>
                <c:pt idx="16">
                  <c:v>19.583311837585502</c:v>
                </c:pt>
                <c:pt idx="17">
                  <c:v>19.05913289153067</c:v>
                </c:pt>
                <c:pt idx="18">
                  <c:v>18.431503180540204</c:v>
                </c:pt>
                <c:pt idx="19">
                  <c:v>17.682859019747813</c:v>
                </c:pt>
                <c:pt idx="20">
                  <c:v>16.838125558920119</c:v>
                </c:pt>
                <c:pt idx="21">
                  <c:v>16.036512522170892</c:v>
                </c:pt>
                <c:pt idx="22">
                  <c:v>15.146554122958177</c:v>
                </c:pt>
                <c:pt idx="23">
                  <c:v>14.037098211571871</c:v>
                </c:pt>
                <c:pt idx="24">
                  <c:v>13.089932755170564</c:v>
                </c:pt>
                <c:pt idx="25">
                  <c:v>12.392778378883033</c:v>
                </c:pt>
                <c:pt idx="26">
                  <c:v>11.517053515916631</c:v>
                </c:pt>
                <c:pt idx="27">
                  <c:v>10.293104314345948</c:v>
                </c:pt>
                <c:pt idx="28">
                  <c:v>9.0713804972380387</c:v>
                </c:pt>
                <c:pt idx="29">
                  <c:v>8.1814376580620713</c:v>
                </c:pt>
                <c:pt idx="30">
                  <c:v>7.5762387802216971</c:v>
                </c:pt>
                <c:pt idx="31">
                  <c:v>7.3674794777911279</c:v>
                </c:pt>
                <c:pt idx="32">
                  <c:v>7.871855966731431</c:v>
                </c:pt>
                <c:pt idx="33">
                  <c:v>8.2920547698666738</c:v>
                </c:pt>
                <c:pt idx="34">
                  <c:v>7.2852395554739289</c:v>
                </c:pt>
                <c:pt idx="35">
                  <c:v>5.4524195110577258</c:v>
                </c:pt>
                <c:pt idx="36">
                  <c:v>4.6557206355370298</c:v>
                </c:pt>
                <c:pt idx="37">
                  <c:v>5.3220202114377084</c:v>
                </c:pt>
                <c:pt idx="38">
                  <c:v>7.5716505526077187</c:v>
                </c:pt>
                <c:pt idx="39">
                  <c:v>10.743021349605606</c:v>
                </c:pt>
                <c:pt idx="40">
                  <c:v>13.728662302478154</c:v>
                </c:pt>
                <c:pt idx="41">
                  <c:v>15.259011846873843</c:v>
                </c:pt>
                <c:pt idx="42">
                  <c:v>15.083130771107715</c:v>
                </c:pt>
                <c:pt idx="43">
                  <c:v>14.200037654231444</c:v>
                </c:pt>
                <c:pt idx="44">
                  <c:v>13.295820154508668</c:v>
                </c:pt>
                <c:pt idx="45">
                  <c:v>12.52769318562666</c:v>
                </c:pt>
                <c:pt idx="46">
                  <c:v>11.953047777848942</c:v>
                </c:pt>
                <c:pt idx="47">
                  <c:v>11.986639994827073</c:v>
                </c:pt>
                <c:pt idx="48">
                  <c:v>13.716194029159439</c:v>
                </c:pt>
                <c:pt idx="49">
                  <c:v>16.953907482315564</c:v>
                </c:pt>
                <c:pt idx="50">
                  <c:v>19.160123499346671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-1.5720819095384</c:v>
                </c:pt>
                <c:pt idx="1">
                  <c:v>-0.48546182323772141</c:v>
                </c:pt>
                <c:pt idx="2">
                  <c:v>0.83491734027176423</c:v>
                </c:pt>
                <c:pt idx="3">
                  <c:v>1.70216466391509</c:v>
                </c:pt>
                <c:pt idx="4">
                  <c:v>1.5124261505154393</c:v>
                </c:pt>
                <c:pt idx="5">
                  <c:v>1.590159194755504</c:v>
                </c:pt>
                <c:pt idx="6">
                  <c:v>1.9261402041187714</c:v>
                </c:pt>
                <c:pt idx="7">
                  <c:v>2.0294917548630811</c:v>
                </c:pt>
                <c:pt idx="8">
                  <c:v>1.7587090536616308</c:v>
                </c:pt>
                <c:pt idx="9">
                  <c:v>1.3283866948883101</c:v>
                </c:pt>
                <c:pt idx="10">
                  <c:v>1.2131070755717355</c:v>
                </c:pt>
                <c:pt idx="11">
                  <c:v>1.7185401500665509</c:v>
                </c:pt>
                <c:pt idx="12">
                  <c:v>2.5000394747026107</c:v>
                </c:pt>
                <c:pt idx="13">
                  <c:v>3.3826599413655734</c:v>
                </c:pt>
                <c:pt idx="14">
                  <c:v>4.2351746433047524</c:v>
                </c:pt>
                <c:pt idx="15">
                  <c:v>4.5852753659366501</c:v>
                </c:pt>
                <c:pt idx="16">
                  <c:v>4.4757232498030151</c:v>
                </c:pt>
                <c:pt idx="17">
                  <c:v>4.1702420421786934</c:v>
                </c:pt>
                <c:pt idx="18">
                  <c:v>3.8220065812086657</c:v>
                </c:pt>
                <c:pt idx="19">
                  <c:v>3.5806751787650479</c:v>
                </c:pt>
                <c:pt idx="20">
                  <c:v>3.5001682349586964</c:v>
                </c:pt>
                <c:pt idx="21">
                  <c:v>3.5048864099273191</c:v>
                </c:pt>
                <c:pt idx="22">
                  <c:v>3.4898880768768472</c:v>
                </c:pt>
                <c:pt idx="23">
                  <c:v>3.2596024514573227</c:v>
                </c:pt>
                <c:pt idx="24">
                  <c:v>2.7757667136516209</c:v>
                </c:pt>
                <c:pt idx="25">
                  <c:v>2.1962644030903804</c:v>
                </c:pt>
                <c:pt idx="26">
                  <c:v>1.4550827199455831</c:v>
                </c:pt>
                <c:pt idx="27">
                  <c:v>0.20687735376412264</c:v>
                </c:pt>
                <c:pt idx="28">
                  <c:v>-1.39139080760207</c:v>
                </c:pt>
                <c:pt idx="29">
                  <c:v>-2.7981647359995612</c:v>
                </c:pt>
                <c:pt idx="30">
                  <c:v>-4.0956423603431684</c:v>
                </c:pt>
                <c:pt idx="31">
                  <c:v>-5.4961022795213443</c:v>
                </c:pt>
                <c:pt idx="32">
                  <c:v>-6.6663545152770629</c:v>
                </c:pt>
                <c:pt idx="33">
                  <c:v>-7.470802967755934</c:v>
                </c:pt>
                <c:pt idx="34">
                  <c:v>-8.1022654793568218</c:v>
                </c:pt>
                <c:pt idx="35">
                  <c:v>-8.6420517974965101</c:v>
                </c:pt>
                <c:pt idx="36">
                  <c:v>-9.1684806940464494</c:v>
                </c:pt>
                <c:pt idx="37">
                  <c:v>-10.234669140895868</c:v>
                </c:pt>
                <c:pt idx="38">
                  <c:v>-12.042411194217234</c:v>
                </c:pt>
                <c:pt idx="39">
                  <c:v>-13.55086139840188</c:v>
                </c:pt>
                <c:pt idx="40">
                  <c:v>-13.76292136537077</c:v>
                </c:pt>
                <c:pt idx="41">
                  <c:v>-12.406551392459674</c:v>
                </c:pt>
                <c:pt idx="42">
                  <c:v>-10.306192323286993</c:v>
                </c:pt>
                <c:pt idx="43">
                  <c:v>-8.8911910166265624</c:v>
                </c:pt>
                <c:pt idx="44">
                  <c:v>-8.7279378598814947</c:v>
                </c:pt>
                <c:pt idx="45">
                  <c:v>-9.390723321684197</c:v>
                </c:pt>
                <c:pt idx="46">
                  <c:v>-9.9325451265056159</c:v>
                </c:pt>
                <c:pt idx="47">
                  <c:v>-9.4830270747351815</c:v>
                </c:pt>
                <c:pt idx="48">
                  <c:v>-7.7038161075445917</c:v>
                </c:pt>
                <c:pt idx="49">
                  <c:v>-5.4316047145593025</c:v>
                </c:pt>
                <c:pt idx="50">
                  <c:v>-4.401186497840575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53104"/>
        <c:axId val="742758544"/>
      </c:lineChart>
      <c:catAx>
        <c:axId val="74275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85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742758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3104"/>
        <c:crosses val="autoZero"/>
        <c:crossBetween val="between"/>
        <c:majorUnit val="10"/>
        <c:minorUnit val="2"/>
      </c:valAx>
      <c:valAx>
        <c:axId val="65777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192896"/>
        <c:crosses val="max"/>
        <c:crossBetween val="between"/>
      </c:valAx>
      <c:catAx>
        <c:axId val="67619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77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72272"/>
        <c:axId val="6792771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67792"/>
        <c:axId val="742760720"/>
      </c:lineChart>
      <c:catAx>
        <c:axId val="74276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607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7792"/>
        <c:crosses val="autoZero"/>
        <c:crossBetween val="between"/>
        <c:majorUnit val="1"/>
        <c:minorUnit val="0.1"/>
      </c:valAx>
      <c:valAx>
        <c:axId val="67927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72272"/>
        <c:crosses val="max"/>
        <c:crossBetween val="between"/>
      </c:valAx>
      <c:catAx>
        <c:axId val="67927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73904"/>
        <c:axId val="6792842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83568"/>
        <c:axId val="742784656"/>
      </c:lineChart>
      <c:catAx>
        <c:axId val="74278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846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3568"/>
        <c:crosses val="autoZero"/>
        <c:crossBetween val="between"/>
        <c:majorUnit val="1"/>
        <c:minorUnit val="0.1"/>
      </c:valAx>
      <c:valAx>
        <c:axId val="67928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73904"/>
        <c:crosses val="max"/>
        <c:crossBetween val="between"/>
      </c:valAx>
      <c:catAx>
        <c:axId val="67927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8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8048"/>
        <c:axId val="6792831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73232"/>
        <c:axId val="742758000"/>
      </c:lineChart>
      <c:catAx>
        <c:axId val="74277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580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3232"/>
        <c:crosses val="autoZero"/>
        <c:crossBetween val="between"/>
        <c:majorUnit val="0.5"/>
      </c:valAx>
      <c:valAx>
        <c:axId val="67928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8048"/>
        <c:crosses val="max"/>
        <c:crossBetween val="between"/>
      </c:valAx>
      <c:catAx>
        <c:axId val="679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8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78800"/>
        <c:axId val="6792798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56368"/>
        <c:axId val="742752560"/>
      </c:lineChart>
      <c:catAx>
        <c:axId val="7427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525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6368"/>
        <c:crosses val="autoZero"/>
        <c:crossBetween val="between"/>
        <c:majorUnit val="0.5"/>
      </c:valAx>
      <c:valAx>
        <c:axId val="67927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78800"/>
        <c:crosses val="max"/>
        <c:crossBetween val="between"/>
      </c:valAx>
      <c:catAx>
        <c:axId val="67927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70640"/>
        <c:axId val="6792804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71600"/>
        <c:axId val="742772688"/>
      </c:lineChart>
      <c:catAx>
        <c:axId val="74277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72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1600"/>
        <c:crosses val="autoZero"/>
        <c:crossBetween val="between"/>
        <c:majorUnit val="0.5"/>
      </c:valAx>
      <c:valAx>
        <c:axId val="67928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70640"/>
        <c:crosses val="max"/>
        <c:crossBetween val="between"/>
      </c:valAx>
      <c:catAx>
        <c:axId val="67927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8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4784"/>
        <c:axId val="679280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42793904"/>
        <c:axId val="742787376"/>
      </c:lineChart>
      <c:catAx>
        <c:axId val="74279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87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93904"/>
        <c:crosses val="autoZero"/>
        <c:crossBetween val="between"/>
      </c:valAx>
      <c:valAx>
        <c:axId val="67928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4784"/>
        <c:crosses val="max"/>
        <c:crossBetween val="between"/>
      </c:valAx>
      <c:catAx>
        <c:axId val="67928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8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8592"/>
        <c:axId val="679297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42803696"/>
        <c:axId val="742794448"/>
      </c:lineChart>
      <c:catAx>
        <c:axId val="74280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9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9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803696"/>
        <c:crosses val="autoZero"/>
        <c:crossBetween val="between"/>
      </c:valAx>
      <c:valAx>
        <c:axId val="67929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8592"/>
        <c:crosses val="max"/>
        <c:crossBetween val="between"/>
      </c:valAx>
      <c:catAx>
        <c:axId val="67928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5872"/>
        <c:axId val="679294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42794992"/>
        <c:axId val="742804784"/>
      </c:lineChart>
      <c:catAx>
        <c:axId val="74279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80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80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94992"/>
        <c:crosses val="autoZero"/>
        <c:crossBetween val="between"/>
      </c:valAx>
      <c:valAx>
        <c:axId val="67929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5872"/>
        <c:crosses val="max"/>
        <c:crossBetween val="between"/>
      </c:valAx>
      <c:catAx>
        <c:axId val="67928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7504"/>
        <c:axId val="679272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42780304"/>
        <c:axId val="742779216"/>
      </c:lineChart>
      <c:catAx>
        <c:axId val="74278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79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0304"/>
        <c:crosses val="autoZero"/>
        <c:crossBetween val="between"/>
      </c:valAx>
      <c:valAx>
        <c:axId val="67927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7504"/>
        <c:crosses val="max"/>
        <c:crossBetween val="between"/>
      </c:valAx>
      <c:catAx>
        <c:axId val="67928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90768"/>
        <c:axId val="679283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42759632"/>
        <c:axId val="742763440"/>
      </c:lineChart>
      <c:catAx>
        <c:axId val="74275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63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9632"/>
        <c:crosses val="autoZero"/>
        <c:crossBetween val="between"/>
      </c:valAx>
      <c:valAx>
        <c:axId val="67928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90768"/>
        <c:crosses val="max"/>
        <c:crossBetween val="between"/>
      </c:valAx>
      <c:catAx>
        <c:axId val="67929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8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1520"/>
        <c:axId val="7427770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25.571719403432891</c:v>
                </c:pt>
                <c:pt idx="1">
                  <c:v>28.109946955531612</c:v>
                </c:pt>
                <c:pt idx="2">
                  <c:v>19.631990457858947</c:v>
                </c:pt>
                <c:pt idx="3">
                  <c:v>18.209458289820724</c:v>
                </c:pt>
                <c:pt idx="4">
                  <c:v>23.163805201415933</c:v>
                </c:pt>
                <c:pt idx="5">
                  <c:v>21.415927908491224</c:v>
                </c:pt>
                <c:pt idx="6">
                  <c:v>21.529949021110536</c:v>
                </c:pt>
                <c:pt idx="7">
                  <c:v>21.805505066577656</c:v>
                </c:pt>
                <c:pt idx="8">
                  <c:v>20.607582353914651</c:v>
                </c:pt>
                <c:pt idx="9">
                  <c:v>19.862909667535778</c:v>
                </c:pt>
                <c:pt idx="10">
                  <c:v>19.96166498146783</c:v>
                </c:pt>
                <c:pt idx="11">
                  <c:v>19.864293342673996</c:v>
                </c:pt>
                <c:pt idx="12">
                  <c:v>18.60820524257797</c:v>
                </c:pt>
                <c:pt idx="13">
                  <c:v>18.484552647292457</c:v>
                </c:pt>
                <c:pt idx="14">
                  <c:v>20.293971675553443</c:v>
                </c:pt>
                <c:pt idx="15">
                  <c:v>20.290038473967947</c:v>
                </c:pt>
                <c:pt idx="16">
                  <c:v>20.855168825822382</c:v>
                </c:pt>
                <c:pt idx="17">
                  <c:v>21.800156370777309</c:v>
                </c:pt>
                <c:pt idx="18">
                  <c:v>22.410368986869216</c:v>
                </c:pt>
                <c:pt idx="19">
                  <c:v>23.223051935259591</c:v>
                </c:pt>
                <c:pt idx="20">
                  <c:v>24.562169632780883</c:v>
                </c:pt>
                <c:pt idx="21">
                  <c:v>25.777399429820704</c:v>
                </c:pt>
                <c:pt idx="22">
                  <c:v>26.520182182980939</c:v>
                </c:pt>
                <c:pt idx="23">
                  <c:v>26.863756563826993</c:v>
                </c:pt>
                <c:pt idx="24">
                  <c:v>26.949195386536839</c:v>
                </c:pt>
                <c:pt idx="25">
                  <c:v>28.520936827028986</c:v>
                </c:pt>
                <c:pt idx="26">
                  <c:v>27.254247445881461</c:v>
                </c:pt>
                <c:pt idx="27">
                  <c:v>25.033687747550815</c:v>
                </c:pt>
                <c:pt idx="28">
                  <c:v>27.516173345697727</c:v>
                </c:pt>
                <c:pt idx="29">
                  <c:v>25.670756390787176</c:v>
                </c:pt>
                <c:pt idx="30">
                  <c:v>23.210874762101891</c:v>
                </c:pt>
                <c:pt idx="31">
                  <c:v>27.705786832122222</c:v>
                </c:pt>
                <c:pt idx="32">
                  <c:v>30.387322519746867</c:v>
                </c:pt>
                <c:pt idx="33">
                  <c:v>31.128652314591847</c:v>
                </c:pt>
                <c:pt idx="34">
                  <c:v>32.279156359138042</c:v>
                </c:pt>
                <c:pt idx="35">
                  <c:v>29.685543676668612</c:v>
                </c:pt>
                <c:pt idx="36">
                  <c:v>25.918940885102476</c:v>
                </c:pt>
                <c:pt idx="37">
                  <c:v>27.416237926152135</c:v>
                </c:pt>
                <c:pt idx="38">
                  <c:v>29.641056383445648</c:v>
                </c:pt>
                <c:pt idx="39">
                  <c:v>31.455762992441191</c:v>
                </c:pt>
                <c:pt idx="40">
                  <c:v>32.438111991140843</c:v>
                </c:pt>
                <c:pt idx="41">
                  <c:v>32.485606299912696</c:v>
                </c:pt>
                <c:pt idx="42">
                  <c:v>31.872221662175193</c:v>
                </c:pt>
                <c:pt idx="43">
                  <c:v>30.137563359617975</c:v>
                </c:pt>
                <c:pt idx="44">
                  <c:v>28.910292209500653</c:v>
                </c:pt>
                <c:pt idx="45">
                  <c:v>28.71701125870586</c:v>
                </c:pt>
                <c:pt idx="46">
                  <c:v>28.625488014969886</c:v>
                </c:pt>
                <c:pt idx="47">
                  <c:v>27.881814121846663</c:v>
                </c:pt>
                <c:pt idx="48">
                  <c:v>25.005391091753385</c:v>
                </c:pt>
                <c:pt idx="49">
                  <c:v>24.094522209255032</c:v>
                </c:pt>
                <c:pt idx="50">
                  <c:v>28.555637806514504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11.727575677562752</c:v>
                </c:pt>
                <c:pt idx="1">
                  <c:v>10.181356946112807</c:v>
                </c:pt>
                <c:pt idx="2">
                  <c:v>9.9989633088699126</c:v>
                </c:pt>
                <c:pt idx="3">
                  <c:v>10.064546728074404</c:v>
                </c:pt>
                <c:pt idx="4">
                  <c:v>6.9274080880448681</c:v>
                </c:pt>
                <c:pt idx="5">
                  <c:v>6.3172326546740969</c:v>
                </c:pt>
                <c:pt idx="6">
                  <c:v>7.898644647726254</c:v>
                </c:pt>
                <c:pt idx="7">
                  <c:v>7.4591273726377301</c:v>
                </c:pt>
                <c:pt idx="8">
                  <c:v>5.4155511215732863</c:v>
                </c:pt>
                <c:pt idx="9">
                  <c:v>4.0038736751756883</c:v>
                </c:pt>
                <c:pt idx="10">
                  <c:v>4.2097046640188385</c:v>
                </c:pt>
                <c:pt idx="11">
                  <c:v>6.4099716435214535</c:v>
                </c:pt>
                <c:pt idx="12">
                  <c:v>7.9859912168855942</c:v>
                </c:pt>
                <c:pt idx="13">
                  <c:v>6.7889189191920378</c:v>
                </c:pt>
                <c:pt idx="14">
                  <c:v>7.6277515536221534</c:v>
                </c:pt>
                <c:pt idx="15">
                  <c:v>8.5809460145828726</c:v>
                </c:pt>
                <c:pt idx="16">
                  <c:v>9.2581771488659879</c:v>
                </c:pt>
                <c:pt idx="17">
                  <c:v>9.4624762756746517</c:v>
                </c:pt>
                <c:pt idx="18">
                  <c:v>8.4909415695922696</c:v>
                </c:pt>
                <c:pt idx="19">
                  <c:v>8.6473121775519779</c:v>
                </c:pt>
                <c:pt idx="20">
                  <c:v>9.5208047296872298</c:v>
                </c:pt>
                <c:pt idx="21">
                  <c:v>9.7292229455320296</c:v>
                </c:pt>
                <c:pt idx="22">
                  <c:v>9.6268012230940165</c:v>
                </c:pt>
                <c:pt idx="23">
                  <c:v>9.1602134042265924</c:v>
                </c:pt>
                <c:pt idx="24">
                  <c:v>9.3235351087348146</c:v>
                </c:pt>
                <c:pt idx="25">
                  <c:v>10.623306551048307</c:v>
                </c:pt>
                <c:pt idx="26">
                  <c:v>10.64468665683909</c:v>
                </c:pt>
                <c:pt idx="27">
                  <c:v>7.8305821835419813</c:v>
                </c:pt>
                <c:pt idx="28">
                  <c:v>5.8138272417752264</c:v>
                </c:pt>
                <c:pt idx="29">
                  <c:v>6.0405882757341924</c:v>
                </c:pt>
                <c:pt idx="30">
                  <c:v>3.4077888338187452</c:v>
                </c:pt>
                <c:pt idx="31">
                  <c:v>0.51667387121377617</c:v>
                </c:pt>
                <c:pt idx="32">
                  <c:v>0.99408812864525231</c:v>
                </c:pt>
                <c:pt idx="33">
                  <c:v>0.10052640474521736</c:v>
                </c:pt>
                <c:pt idx="34">
                  <c:v>-1.384315422439228</c:v>
                </c:pt>
                <c:pt idx="35">
                  <c:v>-1.0490767235011507</c:v>
                </c:pt>
                <c:pt idx="36">
                  <c:v>0.76053552836059835</c:v>
                </c:pt>
                <c:pt idx="37">
                  <c:v>3.134728496485768</c:v>
                </c:pt>
                <c:pt idx="38">
                  <c:v>3.1886279946170393</c:v>
                </c:pt>
                <c:pt idx="39">
                  <c:v>0.20302375069882589</c:v>
                </c:pt>
                <c:pt idx="40">
                  <c:v>-3.0039615705625193</c:v>
                </c:pt>
                <c:pt idx="41">
                  <c:v>-0.81104960070489318</c:v>
                </c:pt>
                <c:pt idx="42">
                  <c:v>6.4741978396296549</c:v>
                </c:pt>
                <c:pt idx="43">
                  <c:v>10.657077293879551</c:v>
                </c:pt>
                <c:pt idx="44">
                  <c:v>9.1934397343847305</c:v>
                </c:pt>
                <c:pt idx="45">
                  <c:v>7.4344997535235624</c:v>
                </c:pt>
                <c:pt idx="46">
                  <c:v>7.0466746955620074</c:v>
                </c:pt>
                <c:pt idx="47">
                  <c:v>8.2234153548907294</c:v>
                </c:pt>
                <c:pt idx="48">
                  <c:v>12.223260964092779</c:v>
                </c:pt>
                <c:pt idx="49">
                  <c:v>13.288357319244176</c:v>
                </c:pt>
                <c:pt idx="50">
                  <c:v>9.4090099071941324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85200"/>
        <c:axId val="742754192"/>
      </c:lineChart>
      <c:catAx>
        <c:axId val="74278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54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5200"/>
        <c:crosses val="autoZero"/>
        <c:crossBetween val="between"/>
        <c:majorUnit val="10"/>
        <c:minorUnit val="2"/>
      </c:valAx>
      <c:valAx>
        <c:axId val="74277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1520"/>
        <c:crosses val="max"/>
        <c:crossBetween val="between"/>
      </c:valAx>
      <c:catAx>
        <c:axId val="67928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7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97840"/>
        <c:axId val="679292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42770512"/>
        <c:axId val="742754736"/>
      </c:lineChart>
      <c:catAx>
        <c:axId val="74277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5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0512"/>
        <c:crosses val="autoZero"/>
        <c:crossBetween val="between"/>
      </c:valAx>
      <c:valAx>
        <c:axId val="67929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97840"/>
        <c:crosses val="max"/>
        <c:crossBetween val="between"/>
      </c:valAx>
      <c:catAx>
        <c:axId val="67929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74448"/>
        <c:axId val="679298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42753648"/>
        <c:axId val="742775408"/>
      </c:lineChart>
      <c:catAx>
        <c:axId val="74275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7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3648"/>
        <c:crosses val="autoZero"/>
        <c:crossBetween val="between"/>
      </c:valAx>
      <c:valAx>
        <c:axId val="67929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74448"/>
        <c:crosses val="max"/>
        <c:crossBetween val="between"/>
      </c:valAx>
      <c:catAx>
        <c:axId val="67927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300016"/>
        <c:axId val="7427781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42766160"/>
        <c:axId val="742778672"/>
      </c:lineChart>
      <c:catAx>
        <c:axId val="74276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7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6160"/>
        <c:crosses val="autoZero"/>
        <c:crossBetween val="between"/>
      </c:valAx>
      <c:valAx>
        <c:axId val="74277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300016"/>
        <c:crosses val="max"/>
        <c:crossBetween val="between"/>
      </c:valAx>
      <c:catAx>
        <c:axId val="67930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7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63298144"/>
        <c:axId val="6792994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42782480"/>
        <c:axId val="742781392"/>
      </c:lineChart>
      <c:catAx>
        <c:axId val="74278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8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2480"/>
        <c:crosses val="autoZero"/>
        <c:crossBetween val="between"/>
      </c:valAx>
      <c:valAx>
        <c:axId val="67929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63298144"/>
        <c:crosses val="max"/>
        <c:crossBetween val="between"/>
      </c:valAx>
      <c:catAx>
        <c:axId val="7632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300560"/>
        <c:axId val="6792989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50.364209845215754</c:v>
                </c:pt>
                <c:pt idx="1">
                  <c:v>49.684156784278763</c:v>
                </c:pt>
                <c:pt idx="2">
                  <c:v>45.565069093441423</c:v>
                </c:pt>
                <c:pt idx="3">
                  <c:v>40.592745858778969</c:v>
                </c:pt>
                <c:pt idx="4">
                  <c:v>38.167759352051036</c:v>
                </c:pt>
                <c:pt idx="5">
                  <c:v>37.201294357696682</c:v>
                </c:pt>
                <c:pt idx="6">
                  <c:v>35.813844953674767</c:v>
                </c:pt>
                <c:pt idx="7">
                  <c:v>33.58896686009097</c:v>
                </c:pt>
                <c:pt idx="8">
                  <c:v>30.733682621735561</c:v>
                </c:pt>
                <c:pt idx="9">
                  <c:v>28.085978508232692</c:v>
                </c:pt>
                <c:pt idx="10">
                  <c:v>26.320495966668414</c:v>
                </c:pt>
                <c:pt idx="11">
                  <c:v>25.169307857741476</c:v>
                </c:pt>
                <c:pt idx="12">
                  <c:v>24.30843732154295</c:v>
                </c:pt>
                <c:pt idx="13">
                  <c:v>23.942690379294874</c:v>
                </c:pt>
                <c:pt idx="14">
                  <c:v>23.995810787766885</c:v>
                </c:pt>
                <c:pt idx="15">
                  <c:v>24.020504186658421</c:v>
                </c:pt>
                <c:pt idx="16">
                  <c:v>24.215778006508643</c:v>
                </c:pt>
                <c:pt idx="17">
                  <c:v>24.725649413750244</c:v>
                </c:pt>
                <c:pt idx="18">
                  <c:v>25.421296237543636</c:v>
                </c:pt>
                <c:pt idx="19">
                  <c:v>26.231743485297017</c:v>
                </c:pt>
                <c:pt idx="20">
                  <c:v>26.880697837109068</c:v>
                </c:pt>
                <c:pt idx="21">
                  <c:v>27.667607736941719</c:v>
                </c:pt>
                <c:pt idx="22">
                  <c:v>29.875119754954007</c:v>
                </c:pt>
                <c:pt idx="23">
                  <c:v>33.699026948218254</c:v>
                </c:pt>
                <c:pt idx="24">
                  <c:v>37.378490363097065</c:v>
                </c:pt>
                <c:pt idx="25">
                  <c:v>39.109231491041974</c:v>
                </c:pt>
                <c:pt idx="26">
                  <c:v>40.346001460291042</c:v>
                </c:pt>
                <c:pt idx="27">
                  <c:v>41.957850612518911</c:v>
                </c:pt>
                <c:pt idx="28">
                  <c:v>43.850802849509883</c:v>
                </c:pt>
                <c:pt idx="29">
                  <c:v>47.662789136649614</c:v>
                </c:pt>
                <c:pt idx="30">
                  <c:v>51.330722593907517</c:v>
                </c:pt>
                <c:pt idx="31">
                  <c:v>52.102721178860172</c:v>
                </c:pt>
                <c:pt idx="32">
                  <c:v>52.359606955165226</c:v>
                </c:pt>
                <c:pt idx="33">
                  <c:v>52.898619512502272</c:v>
                </c:pt>
                <c:pt idx="34">
                  <c:v>52.667038626862521</c:v>
                </c:pt>
                <c:pt idx="35">
                  <c:v>53.339494158378827</c:v>
                </c:pt>
                <c:pt idx="36">
                  <c:v>57.117905880959952</c:v>
                </c:pt>
                <c:pt idx="37">
                  <c:v>60.861826084688893</c:v>
                </c:pt>
                <c:pt idx="38">
                  <c:v>63.174135793462582</c:v>
                </c:pt>
                <c:pt idx="39">
                  <c:v>64.683577684804391</c:v>
                </c:pt>
                <c:pt idx="40">
                  <c:v>66.508926061859768</c:v>
                </c:pt>
                <c:pt idx="41">
                  <c:v>68.840179311211159</c:v>
                </c:pt>
                <c:pt idx="42">
                  <c:v>70.379405652429384</c:v>
                </c:pt>
                <c:pt idx="43">
                  <c:v>70.322250561384635</c:v>
                </c:pt>
                <c:pt idx="44">
                  <c:v>69.066981002773787</c:v>
                </c:pt>
                <c:pt idx="45">
                  <c:v>67.704285697620861</c:v>
                </c:pt>
                <c:pt idx="46">
                  <c:v>66.155652102221751</c:v>
                </c:pt>
                <c:pt idx="47">
                  <c:v>62.182426814828901</c:v>
                </c:pt>
                <c:pt idx="48">
                  <c:v>56.527572081885715</c:v>
                </c:pt>
                <c:pt idx="49">
                  <c:v>52.977829900355324</c:v>
                </c:pt>
                <c:pt idx="50">
                  <c:v>52.467624656728987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26.565624625790985</c:v>
                </c:pt>
                <c:pt idx="1">
                  <c:v>24.315222993985948</c:v>
                </c:pt>
                <c:pt idx="2">
                  <c:v>22.52716263282591</c:v>
                </c:pt>
                <c:pt idx="3">
                  <c:v>18.677635156994135</c:v>
                </c:pt>
                <c:pt idx="4">
                  <c:v>16.898491269219402</c:v>
                </c:pt>
                <c:pt idx="5">
                  <c:v>16.71628033550175</c:v>
                </c:pt>
                <c:pt idx="6">
                  <c:v>17.007719880493919</c:v>
                </c:pt>
                <c:pt idx="7">
                  <c:v>16.339893379266844</c:v>
                </c:pt>
                <c:pt idx="8">
                  <c:v>14.920328199983416</c:v>
                </c:pt>
                <c:pt idx="9">
                  <c:v>13.351993670896912</c:v>
                </c:pt>
                <c:pt idx="10">
                  <c:v>12.392627798310137</c:v>
                </c:pt>
                <c:pt idx="11">
                  <c:v>12.500863556007456</c:v>
                </c:pt>
                <c:pt idx="12">
                  <c:v>13.050831858333984</c:v>
                </c:pt>
                <c:pt idx="13">
                  <c:v>13.593916713868072</c:v>
                </c:pt>
                <c:pt idx="14">
                  <c:v>14.201050010949075</c:v>
                </c:pt>
                <c:pt idx="15">
                  <c:v>14.805080051270517</c:v>
                </c:pt>
                <c:pt idx="16">
                  <c:v>15.071653510016635</c:v>
                </c:pt>
                <c:pt idx="17">
                  <c:v>15.098365532225447</c:v>
                </c:pt>
                <c:pt idx="18">
                  <c:v>15.16944987452913</c:v>
                </c:pt>
                <c:pt idx="19">
                  <c:v>15.414618201182597</c:v>
                </c:pt>
                <c:pt idx="20">
                  <c:v>15.785227995747547</c:v>
                </c:pt>
                <c:pt idx="21">
                  <c:v>16.321558964251093</c:v>
                </c:pt>
                <c:pt idx="22">
                  <c:v>17.011584606963527</c:v>
                </c:pt>
                <c:pt idx="23">
                  <c:v>17.803214537454529</c:v>
                </c:pt>
                <c:pt idx="24">
                  <c:v>18.546581818045308</c:v>
                </c:pt>
                <c:pt idx="25">
                  <c:v>19.554068320105468</c:v>
                </c:pt>
                <c:pt idx="26">
                  <c:v>20.359277940426143</c:v>
                </c:pt>
                <c:pt idx="27">
                  <c:v>20.03705449093713</c:v>
                </c:pt>
                <c:pt idx="28">
                  <c:v>18.998264348927894</c:v>
                </c:pt>
                <c:pt idx="29">
                  <c:v>17.947587838024411</c:v>
                </c:pt>
                <c:pt idx="30">
                  <c:v>16.859197725152519</c:v>
                </c:pt>
                <c:pt idx="31">
                  <c:v>16.351977584492129</c:v>
                </c:pt>
                <c:pt idx="32">
                  <c:v>16.278339145478778</c:v>
                </c:pt>
                <c:pt idx="33">
                  <c:v>15.869535950357353</c:v>
                </c:pt>
                <c:pt idx="34">
                  <c:v>15.692832828000364</c:v>
                </c:pt>
                <c:pt idx="35">
                  <c:v>17.341816272000639</c:v>
                </c:pt>
                <c:pt idx="36">
                  <c:v>22.491115674329336</c:v>
                </c:pt>
                <c:pt idx="37">
                  <c:v>28.680004058300625</c:v>
                </c:pt>
                <c:pt idx="38">
                  <c:v>32.681601068183092</c:v>
                </c:pt>
                <c:pt idx="39">
                  <c:v>36.04642426752649</c:v>
                </c:pt>
                <c:pt idx="40">
                  <c:v>41.222608425229353</c:v>
                </c:pt>
                <c:pt idx="41">
                  <c:v>47.990338507483493</c:v>
                </c:pt>
                <c:pt idx="42">
                  <c:v>55.011039438028874</c:v>
                </c:pt>
                <c:pt idx="43">
                  <c:v>60.580145029545946</c:v>
                </c:pt>
                <c:pt idx="44">
                  <c:v>63.579514265494794</c:v>
                </c:pt>
                <c:pt idx="45">
                  <c:v>64.591214855584482</c:v>
                </c:pt>
                <c:pt idx="46">
                  <c:v>63.356091830143654</c:v>
                </c:pt>
                <c:pt idx="47">
                  <c:v>59.22182617360766</c:v>
                </c:pt>
                <c:pt idx="48">
                  <c:v>49.684300916861091</c:v>
                </c:pt>
                <c:pt idx="49">
                  <c:v>38.362383572529225</c:v>
                </c:pt>
                <c:pt idx="50">
                  <c:v>32.854401775769333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52016"/>
        <c:axId val="742762352"/>
      </c:lineChart>
      <c:catAx>
        <c:axId val="74275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623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2016"/>
        <c:crosses val="autoZero"/>
        <c:crossBetween val="between"/>
        <c:majorUnit val="20"/>
        <c:minorUnit val="2"/>
      </c:valAx>
      <c:valAx>
        <c:axId val="67929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300560"/>
        <c:crosses val="max"/>
        <c:crossBetween val="between"/>
      </c:valAx>
      <c:catAx>
        <c:axId val="67930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93488"/>
        <c:axId val="6792684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-4.7416931991936675</c:v>
                </c:pt>
                <c:pt idx="1">
                  <c:v>0.73263792841197817</c:v>
                </c:pt>
                <c:pt idx="2">
                  <c:v>-0.89319181848437146</c:v>
                </c:pt>
                <c:pt idx="3">
                  <c:v>-3.8203354902184832</c:v>
                </c:pt>
                <c:pt idx="4">
                  <c:v>-3.9405717314541806</c:v>
                </c:pt>
                <c:pt idx="5">
                  <c:v>-4.4963619265969648</c:v>
                </c:pt>
                <c:pt idx="6">
                  <c:v>-3.9503972636295548</c:v>
                </c:pt>
                <c:pt idx="7">
                  <c:v>-3.7581542449784928</c:v>
                </c:pt>
                <c:pt idx="8">
                  <c:v>-3.5315541855966281</c:v>
                </c:pt>
                <c:pt idx="9">
                  <c:v>-2.8262003490945946</c:v>
                </c:pt>
                <c:pt idx="10">
                  <c:v>-1.715621002988853</c:v>
                </c:pt>
                <c:pt idx="11">
                  <c:v>-0.48868993889944495</c:v>
                </c:pt>
                <c:pt idx="12">
                  <c:v>0.49830107082161201</c:v>
                </c:pt>
                <c:pt idx="13">
                  <c:v>1.0817242981746384</c:v>
                </c:pt>
                <c:pt idx="14">
                  <c:v>1.7461642068774532</c:v>
                </c:pt>
                <c:pt idx="15">
                  <c:v>1.8720248511661575</c:v>
                </c:pt>
                <c:pt idx="16">
                  <c:v>2.092765462557455</c:v>
                </c:pt>
                <c:pt idx="17">
                  <c:v>2.5512558105990588</c:v>
                </c:pt>
                <c:pt idx="18">
                  <c:v>2.9124219977709553</c:v>
                </c:pt>
                <c:pt idx="19">
                  <c:v>3.2540962907096938</c:v>
                </c:pt>
                <c:pt idx="20">
                  <c:v>3.5798116404735789</c:v>
                </c:pt>
                <c:pt idx="21">
                  <c:v>3.5395802206036286</c:v>
                </c:pt>
                <c:pt idx="22">
                  <c:v>3.8708153774470309</c:v>
                </c:pt>
                <c:pt idx="23">
                  <c:v>4.9172864972821566</c:v>
                </c:pt>
                <c:pt idx="24">
                  <c:v>5.4195901696035493</c:v>
                </c:pt>
                <c:pt idx="25">
                  <c:v>6.0225619789136955</c:v>
                </c:pt>
                <c:pt idx="26">
                  <c:v>5.3215893473291578</c:v>
                </c:pt>
                <c:pt idx="27">
                  <c:v>4.5742907248056932</c:v>
                </c:pt>
                <c:pt idx="28">
                  <c:v>6.8400587071797254</c:v>
                </c:pt>
                <c:pt idx="29">
                  <c:v>6.2978932993249526</c:v>
                </c:pt>
                <c:pt idx="30">
                  <c:v>4.8664611185359279</c:v>
                </c:pt>
                <c:pt idx="31">
                  <c:v>7.185742733795311</c:v>
                </c:pt>
                <c:pt idx="32">
                  <c:v>6.1549728682241458</c:v>
                </c:pt>
                <c:pt idx="33">
                  <c:v>3.406392194864305</c:v>
                </c:pt>
                <c:pt idx="34">
                  <c:v>3.673519847019751</c:v>
                </c:pt>
                <c:pt idx="35">
                  <c:v>4.5203189340427308</c:v>
                </c:pt>
                <c:pt idx="36">
                  <c:v>4.8662505762345472</c:v>
                </c:pt>
                <c:pt idx="37">
                  <c:v>6.8518097265722817</c:v>
                </c:pt>
                <c:pt idx="38">
                  <c:v>6.2472400590909452</c:v>
                </c:pt>
                <c:pt idx="39">
                  <c:v>4.0898229733205982</c:v>
                </c:pt>
                <c:pt idx="40">
                  <c:v>2.6123104353428706</c:v>
                </c:pt>
                <c:pt idx="41">
                  <c:v>3.5474688497412901</c:v>
                </c:pt>
                <c:pt idx="42">
                  <c:v>6.249135670425237</c:v>
                </c:pt>
                <c:pt idx="43">
                  <c:v>7.2149460673493788</c:v>
                </c:pt>
                <c:pt idx="44">
                  <c:v>6.3316811735404697</c:v>
                </c:pt>
                <c:pt idx="45">
                  <c:v>5.3184363961574146</c:v>
                </c:pt>
                <c:pt idx="46">
                  <c:v>4.9987880307565096</c:v>
                </c:pt>
                <c:pt idx="47">
                  <c:v>4.2089257180929822</c:v>
                </c:pt>
                <c:pt idx="48">
                  <c:v>-0.3608671974020366</c:v>
                </c:pt>
                <c:pt idx="49">
                  <c:v>-5.1792452907683284</c:v>
                </c:pt>
                <c:pt idx="50">
                  <c:v>-3.9235761286173556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-2.9939075547427572</c:v>
                </c:pt>
                <c:pt idx="1">
                  <c:v>-0.24723439756141355</c:v>
                </c:pt>
                <c:pt idx="2">
                  <c:v>0.94608982374859329</c:v>
                </c:pt>
                <c:pt idx="3">
                  <c:v>0.25453096473282466</c:v>
                </c:pt>
                <c:pt idx="4">
                  <c:v>-0.1481112938610103</c:v>
                </c:pt>
                <c:pt idx="5">
                  <c:v>0.71096652476488054</c:v>
                </c:pt>
                <c:pt idx="6">
                  <c:v>2.0659909480203118</c:v>
                </c:pt>
                <c:pt idx="7">
                  <c:v>2.8472070918638974</c:v>
                </c:pt>
                <c:pt idx="8">
                  <c:v>3.2087817899886484</c:v>
                </c:pt>
                <c:pt idx="9">
                  <c:v>3.3756531418982214</c:v>
                </c:pt>
                <c:pt idx="10">
                  <c:v>3.3738081528894854</c:v>
                </c:pt>
                <c:pt idx="11">
                  <c:v>3.2450384374014525</c:v>
                </c:pt>
                <c:pt idx="12">
                  <c:v>3.215959254026254</c:v>
                </c:pt>
                <c:pt idx="13">
                  <c:v>3.2090079971292651</c:v>
                </c:pt>
                <c:pt idx="14">
                  <c:v>3.5073539238742621</c:v>
                </c:pt>
                <c:pt idx="15">
                  <c:v>3.7179021129057079</c:v>
                </c:pt>
                <c:pt idx="16">
                  <c:v>3.9469363024385737</c:v>
                </c:pt>
                <c:pt idx="17">
                  <c:v>4.0839592428814502</c:v>
                </c:pt>
                <c:pt idx="18">
                  <c:v>3.9671840179163929</c:v>
                </c:pt>
                <c:pt idx="19">
                  <c:v>4.0967138307429405</c:v>
                </c:pt>
                <c:pt idx="20">
                  <c:v>4.308089357773575</c:v>
                </c:pt>
                <c:pt idx="21">
                  <c:v>4.2108196633969941</c:v>
                </c:pt>
                <c:pt idx="22">
                  <c:v>3.9101645362086423</c:v>
                </c:pt>
                <c:pt idx="23">
                  <c:v>3.6564097875156394</c:v>
                </c:pt>
                <c:pt idx="24">
                  <c:v>3.6717039175250497</c:v>
                </c:pt>
                <c:pt idx="25">
                  <c:v>3.9480696138678431</c:v>
                </c:pt>
                <c:pt idx="26">
                  <c:v>3.8344589636788156</c:v>
                </c:pt>
                <c:pt idx="27">
                  <c:v>3.1440181984973128</c:v>
                </c:pt>
                <c:pt idx="28">
                  <c:v>3.1794081498746998</c:v>
                </c:pt>
                <c:pt idx="29">
                  <c:v>4.0111871338409371</c:v>
                </c:pt>
                <c:pt idx="30">
                  <c:v>3.9678436612227186</c:v>
                </c:pt>
                <c:pt idx="31">
                  <c:v>3.7668622939615402</c:v>
                </c:pt>
                <c:pt idx="32">
                  <c:v>4.386895566831055</c:v>
                </c:pt>
                <c:pt idx="33">
                  <c:v>4.6253940602139716</c:v>
                </c:pt>
                <c:pt idx="34">
                  <c:v>4.6518986819040551</c:v>
                </c:pt>
                <c:pt idx="35">
                  <c:v>4.5809560480979483</c:v>
                </c:pt>
                <c:pt idx="36">
                  <c:v>4.4959496194795738</c:v>
                </c:pt>
                <c:pt idx="37">
                  <c:v>5.8959374639460664</c:v>
                </c:pt>
                <c:pt idx="38">
                  <c:v>8.0867133637770365</c:v>
                </c:pt>
                <c:pt idx="39">
                  <c:v>8.6129696004936669</c:v>
                </c:pt>
                <c:pt idx="40">
                  <c:v>6.2807289646069391</c:v>
                </c:pt>
                <c:pt idx="41">
                  <c:v>3.2211665351897327</c:v>
                </c:pt>
                <c:pt idx="42">
                  <c:v>2.4345817791628281</c:v>
                </c:pt>
                <c:pt idx="43">
                  <c:v>1.6854655778402283</c:v>
                </c:pt>
                <c:pt idx="44">
                  <c:v>-1.3638792709945962</c:v>
                </c:pt>
                <c:pt idx="45">
                  <c:v>-3.4234664292583545</c:v>
                </c:pt>
                <c:pt idx="46">
                  <c:v>-4.3251320578458268</c:v>
                </c:pt>
                <c:pt idx="47">
                  <c:v>-5.1050944232483939</c:v>
                </c:pt>
                <c:pt idx="48">
                  <c:v>-4.3988728986838463</c:v>
                </c:pt>
                <c:pt idx="49">
                  <c:v>-4.5534574877256322</c:v>
                </c:pt>
                <c:pt idx="50">
                  <c:v>-4.8686612932223188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85744"/>
        <c:axId val="742783024"/>
      </c:lineChart>
      <c:catAx>
        <c:axId val="74278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830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85744"/>
        <c:crosses val="autoZero"/>
        <c:crossBetween val="between"/>
        <c:majorUnit val="5"/>
        <c:minorUnit val="2"/>
      </c:valAx>
      <c:valAx>
        <c:axId val="67926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93488"/>
        <c:crosses val="max"/>
        <c:crossBetween val="between"/>
      </c:valAx>
      <c:catAx>
        <c:axId val="67929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6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9680"/>
        <c:axId val="6792782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-3.5278059398028705</c:v>
                </c:pt>
                <c:pt idx="1">
                  <c:v>-4.5629864749752462</c:v>
                </c:pt>
                <c:pt idx="2">
                  <c:v>-7.9061070016472126</c:v>
                </c:pt>
                <c:pt idx="3">
                  <c:v>-9.4600861661580744</c:v>
                </c:pt>
                <c:pt idx="4">
                  <c:v>-8.8847725527409676</c:v>
                </c:pt>
                <c:pt idx="5">
                  <c:v>-7.8730097864209982</c:v>
                </c:pt>
                <c:pt idx="6">
                  <c:v>-6.727852701841301</c:v>
                </c:pt>
                <c:pt idx="7">
                  <c:v>-7.4305389210163133</c:v>
                </c:pt>
                <c:pt idx="8">
                  <c:v>-10.708446146984253</c:v>
                </c:pt>
                <c:pt idx="9">
                  <c:v>-14.64627326640105</c:v>
                </c:pt>
                <c:pt idx="10">
                  <c:v>-17.550505751615937</c:v>
                </c:pt>
                <c:pt idx="11">
                  <c:v>-19.394325046780367</c:v>
                </c:pt>
                <c:pt idx="12">
                  <c:v>-21.22922734015421</c:v>
                </c:pt>
                <c:pt idx="13">
                  <c:v>-23.319382572525502</c:v>
                </c:pt>
                <c:pt idx="14">
                  <c:v>-25.633706574515994</c:v>
                </c:pt>
                <c:pt idx="15">
                  <c:v>-27.858261061580706</c:v>
                </c:pt>
                <c:pt idx="16">
                  <c:v>-27.811167921327048</c:v>
                </c:pt>
                <c:pt idx="17">
                  <c:v>-26.254396819945846</c:v>
                </c:pt>
                <c:pt idx="18">
                  <c:v>-24.720806409333619</c:v>
                </c:pt>
                <c:pt idx="19">
                  <c:v>-23.865144058096444</c:v>
                </c:pt>
                <c:pt idx="20">
                  <c:v>-23.945780918680413</c:v>
                </c:pt>
                <c:pt idx="21">
                  <c:v>-24.473040372199375</c:v>
                </c:pt>
                <c:pt idx="22">
                  <c:v>-24.580253367706565</c:v>
                </c:pt>
                <c:pt idx="23">
                  <c:v>-23.491527951660427</c:v>
                </c:pt>
                <c:pt idx="24">
                  <c:v>-22.669371980621456</c:v>
                </c:pt>
                <c:pt idx="25">
                  <c:v>-24.379830738211432</c:v>
                </c:pt>
                <c:pt idx="26">
                  <c:v>-26.664216219467736</c:v>
                </c:pt>
                <c:pt idx="27">
                  <c:v>-27.713238624138874</c:v>
                </c:pt>
                <c:pt idx="28">
                  <c:v>-28.340849029099303</c:v>
                </c:pt>
                <c:pt idx="29">
                  <c:v>-29.193851758775772</c:v>
                </c:pt>
                <c:pt idx="30">
                  <c:v>-31.358156630524345</c:v>
                </c:pt>
                <c:pt idx="31">
                  <c:v>-35.150576707473277</c:v>
                </c:pt>
                <c:pt idx="32">
                  <c:v>-38.5227725527524</c:v>
                </c:pt>
                <c:pt idx="33">
                  <c:v>-39.359974198498378</c:v>
                </c:pt>
                <c:pt idx="34">
                  <c:v>-37.768981873809899</c:v>
                </c:pt>
                <c:pt idx="35">
                  <c:v>-36.312561614355076</c:v>
                </c:pt>
                <c:pt idx="36">
                  <c:v>-34.162216221173509</c:v>
                </c:pt>
                <c:pt idx="37">
                  <c:v>-30.616788726833754</c:v>
                </c:pt>
                <c:pt idx="38">
                  <c:v>-26.041245624225095</c:v>
                </c:pt>
                <c:pt idx="39">
                  <c:v>-20.76289584028137</c:v>
                </c:pt>
                <c:pt idx="40">
                  <c:v>-17.179230328712411</c:v>
                </c:pt>
                <c:pt idx="41">
                  <c:v>-14.683748946963942</c:v>
                </c:pt>
                <c:pt idx="42">
                  <c:v>-12.576565101410527</c:v>
                </c:pt>
                <c:pt idx="43">
                  <c:v>-11.231719534765316</c:v>
                </c:pt>
                <c:pt idx="44">
                  <c:v>-10.110807236551896</c:v>
                </c:pt>
                <c:pt idx="45">
                  <c:v>-9.3020915965791762</c:v>
                </c:pt>
                <c:pt idx="46">
                  <c:v>-9.5469293109682916</c:v>
                </c:pt>
                <c:pt idx="47">
                  <c:v>-10.808036948929017</c:v>
                </c:pt>
                <c:pt idx="48">
                  <c:v>-10.598248095977551</c:v>
                </c:pt>
                <c:pt idx="49">
                  <c:v>-8.1737235278014779</c:v>
                </c:pt>
                <c:pt idx="50">
                  <c:v>-7.4048556735677487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0.19465943084999854</c:v>
                </c:pt>
                <c:pt idx="1">
                  <c:v>2.5332502545183835</c:v>
                </c:pt>
                <c:pt idx="2">
                  <c:v>1.6272274776933267E-2</c:v>
                </c:pt>
                <c:pt idx="3">
                  <c:v>-2.9646650063500291</c:v>
                </c:pt>
                <c:pt idx="4">
                  <c:v>-3.9024548462026591</c:v>
                </c:pt>
                <c:pt idx="5">
                  <c:v>-2.7901070990584631</c:v>
                </c:pt>
                <c:pt idx="6">
                  <c:v>-0.70664200015662348</c:v>
                </c:pt>
                <c:pt idx="7">
                  <c:v>-6.9290169184888922E-2</c:v>
                </c:pt>
                <c:pt idx="8">
                  <c:v>-1.2586245271610992</c:v>
                </c:pt>
                <c:pt idx="9">
                  <c:v>-3.3131394112792809</c:v>
                </c:pt>
                <c:pt idx="10">
                  <c:v>-4.6559855895006104</c:v>
                </c:pt>
                <c:pt idx="11">
                  <c:v>-4.1133848210302739</c:v>
                </c:pt>
                <c:pt idx="12">
                  <c:v>-2.6875663900489726</c:v>
                </c:pt>
                <c:pt idx="13">
                  <c:v>-1.2325785244073766</c:v>
                </c:pt>
                <c:pt idx="14">
                  <c:v>0.42316641877973293</c:v>
                </c:pt>
                <c:pt idx="15">
                  <c:v>1.0986220722238544</c:v>
                </c:pt>
                <c:pt idx="16">
                  <c:v>0.77952323234524379</c:v>
                </c:pt>
                <c:pt idx="17">
                  <c:v>0.11849273161087526</c:v>
                </c:pt>
                <c:pt idx="18">
                  <c:v>-0.46354589176494793</c:v>
                </c:pt>
                <c:pt idx="19">
                  <c:v>-0.57470285527506504</c:v>
                </c:pt>
                <c:pt idx="20">
                  <c:v>-9.2116976448500684E-2</c:v>
                </c:pt>
                <c:pt idx="21">
                  <c:v>1.0406151491072391</c:v>
                </c:pt>
                <c:pt idx="22">
                  <c:v>2.4364974636825991</c:v>
                </c:pt>
                <c:pt idx="23">
                  <c:v>3.2631120058548806</c:v>
                </c:pt>
                <c:pt idx="24">
                  <c:v>3.2365568726321432</c:v>
                </c:pt>
                <c:pt idx="25">
                  <c:v>2.9980428073983765</c:v>
                </c:pt>
                <c:pt idx="26">
                  <c:v>2.3665677999049959</c:v>
                </c:pt>
                <c:pt idx="27">
                  <c:v>0.50410460848093686</c:v>
                </c:pt>
                <c:pt idx="28">
                  <c:v>-2.1597093350547594</c:v>
                </c:pt>
                <c:pt idx="29">
                  <c:v>-4.1350087165652187</c:v>
                </c:pt>
                <c:pt idx="30">
                  <c:v>-5.478395182668609</c:v>
                </c:pt>
                <c:pt idx="31">
                  <c:v>-7.4009576027348309</c:v>
                </c:pt>
                <c:pt idx="32">
                  <c:v>-9.656389642243056</c:v>
                </c:pt>
                <c:pt idx="33">
                  <c:v>-11.849826064993259</c:v>
                </c:pt>
                <c:pt idx="34">
                  <c:v>-14.116669384087936</c:v>
                </c:pt>
                <c:pt idx="35">
                  <c:v>-16.812355125536065</c:v>
                </c:pt>
                <c:pt idx="36">
                  <c:v>-18.630001457314886</c:v>
                </c:pt>
                <c:pt idx="37">
                  <c:v>-18.961368025821383</c:v>
                </c:pt>
                <c:pt idx="38">
                  <c:v>-19.176172318634627</c:v>
                </c:pt>
                <c:pt idx="39">
                  <c:v>-18.684482444344937</c:v>
                </c:pt>
                <c:pt idx="40">
                  <c:v>-17.540577214744861</c:v>
                </c:pt>
                <c:pt idx="41">
                  <c:v>-15.295100218424729</c:v>
                </c:pt>
                <c:pt idx="42">
                  <c:v>-10.293992956502191</c:v>
                </c:pt>
                <c:pt idx="43">
                  <c:v>-7.268437368926663</c:v>
                </c:pt>
                <c:pt idx="44">
                  <c:v>-5.5020082559112078</c:v>
                </c:pt>
                <c:pt idx="45">
                  <c:v>-3.4478812085317552</c:v>
                </c:pt>
                <c:pt idx="46">
                  <c:v>-2.7614852954709828</c:v>
                </c:pt>
                <c:pt idx="47">
                  <c:v>-4.3397449232749894</c:v>
                </c:pt>
                <c:pt idx="48">
                  <c:v>-5.5415660415572541</c:v>
                </c:pt>
                <c:pt idx="49">
                  <c:v>-1.033624504062276</c:v>
                </c:pt>
                <c:pt idx="50">
                  <c:v>2.8891591333012139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74864"/>
        <c:axId val="742755280"/>
      </c:lineChart>
      <c:catAx>
        <c:axId val="74277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55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4864"/>
        <c:crosses val="autoZero"/>
        <c:crossBetween val="between"/>
        <c:majorUnit val="10"/>
        <c:minorUnit val="2"/>
      </c:valAx>
      <c:valAx>
        <c:axId val="67927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9680"/>
        <c:crosses val="max"/>
        <c:crossBetween val="between"/>
      </c:valAx>
      <c:catAx>
        <c:axId val="67928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5328"/>
        <c:axId val="6792940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-16.421376444069939</c:v>
                </c:pt>
                <c:pt idx="1">
                  <c:v>-18.613470016351684</c:v>
                </c:pt>
                <c:pt idx="2">
                  <c:v>-10.373983641232972</c:v>
                </c:pt>
                <c:pt idx="3">
                  <c:v>-7.7406380053121708</c:v>
                </c:pt>
                <c:pt idx="4">
                  <c:v>-12.067104164113561</c:v>
                </c:pt>
                <c:pt idx="5">
                  <c:v>-11.736449790872761</c:v>
                </c:pt>
                <c:pt idx="6">
                  <c:v>-12.625522887426378</c:v>
                </c:pt>
                <c:pt idx="7">
                  <c:v>-12.573589040834731</c:v>
                </c:pt>
                <c:pt idx="8">
                  <c:v>-10.83376353195438</c:v>
                </c:pt>
                <c:pt idx="9">
                  <c:v>-9.2294398581121282</c:v>
                </c:pt>
                <c:pt idx="10">
                  <c:v>-8.4217478975775197</c:v>
                </c:pt>
                <c:pt idx="11">
                  <c:v>-7.4887430398224266</c:v>
                </c:pt>
                <c:pt idx="12">
                  <c:v>-5.5694585162048487</c:v>
                </c:pt>
                <c:pt idx="13">
                  <c:v>-4.6178914646124509</c:v>
                </c:pt>
                <c:pt idx="14">
                  <c:v>-5.2868496653585977</c:v>
                </c:pt>
                <c:pt idx="15">
                  <c:v>-4.6865690162689946</c:v>
                </c:pt>
                <c:pt idx="16">
                  <c:v>-5.2219561904112179</c:v>
                </c:pt>
                <c:pt idx="17">
                  <c:v>-6.1506371737922221</c:v>
                </c:pt>
                <c:pt idx="18">
                  <c:v>-6.8911998394238703</c:v>
                </c:pt>
                <c:pt idx="19">
                  <c:v>-7.5444244726104301</c:v>
                </c:pt>
                <c:pt idx="20">
                  <c:v>-8.0948806571101191</c:v>
                </c:pt>
                <c:pt idx="21">
                  <c:v>-8.1734146936489864</c:v>
                </c:pt>
                <c:pt idx="22">
                  <c:v>-8.7805260566519614</c:v>
                </c:pt>
                <c:pt idx="23">
                  <c:v>-10.940681408382895</c:v>
                </c:pt>
                <c:pt idx="24">
                  <c:v>-14.018784371658823</c:v>
                </c:pt>
                <c:pt idx="25">
                  <c:v>-16.347500901910358</c:v>
                </c:pt>
                <c:pt idx="26">
                  <c:v>-15.910045594074955</c:v>
                </c:pt>
                <c:pt idx="27">
                  <c:v>-13.968834621374945</c:v>
                </c:pt>
                <c:pt idx="28">
                  <c:v>-13.164895870369515</c:v>
                </c:pt>
                <c:pt idx="29">
                  <c:v>-11.175549330603827</c:v>
                </c:pt>
                <c:pt idx="30">
                  <c:v>-8.8592522497680726</c:v>
                </c:pt>
                <c:pt idx="31">
                  <c:v>-7.0730316637302302</c:v>
                </c:pt>
                <c:pt idx="32">
                  <c:v>-2.6075848671153925</c:v>
                </c:pt>
                <c:pt idx="33">
                  <c:v>3.233686039231475</c:v>
                </c:pt>
                <c:pt idx="34">
                  <c:v>5.8663271848486271</c:v>
                </c:pt>
                <c:pt idx="35">
                  <c:v>5.9350831736740748</c:v>
                </c:pt>
                <c:pt idx="36">
                  <c:v>5.0697996724522509</c:v>
                </c:pt>
                <c:pt idx="37">
                  <c:v>3.3143150706906304</c:v>
                </c:pt>
                <c:pt idx="38">
                  <c:v>2.2151336973665492</c:v>
                </c:pt>
                <c:pt idx="39">
                  <c:v>-1.9318476629583552</c:v>
                </c:pt>
                <c:pt idx="40">
                  <c:v>-5.7882083805206053</c:v>
                </c:pt>
                <c:pt idx="41">
                  <c:v>-7.1469269289958062</c:v>
                </c:pt>
                <c:pt idx="42">
                  <c:v>-7.3286249442965508</c:v>
                </c:pt>
                <c:pt idx="43">
                  <c:v>-6.8767625042832847</c:v>
                </c:pt>
                <c:pt idx="44">
                  <c:v>-8.5203728022976861</c:v>
                </c:pt>
                <c:pt idx="45">
                  <c:v>-10.129397594446905</c:v>
                </c:pt>
                <c:pt idx="46">
                  <c:v>-9.5759276764501973</c:v>
                </c:pt>
                <c:pt idx="47">
                  <c:v>-8.4448659151698759</c:v>
                </c:pt>
                <c:pt idx="48">
                  <c:v>-9.133003390351071</c:v>
                </c:pt>
                <c:pt idx="49">
                  <c:v>-11.203641660548783</c:v>
                </c:pt>
                <c:pt idx="50">
                  <c:v>-14.434349763561009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-6.0565605365948647</c:v>
                </c:pt>
                <c:pt idx="1">
                  <c:v>-14.076978414830736</c:v>
                </c:pt>
                <c:pt idx="2">
                  <c:v>-14.859608643390786</c:v>
                </c:pt>
                <c:pt idx="3">
                  <c:v>-11.319451795451101</c:v>
                </c:pt>
                <c:pt idx="4">
                  <c:v>-10.119581291996788</c:v>
                </c:pt>
                <c:pt idx="5">
                  <c:v>-10.565397188706065</c:v>
                </c:pt>
                <c:pt idx="6">
                  <c:v>-13.623756416906989</c:v>
                </c:pt>
                <c:pt idx="7">
                  <c:v>-13.581991981287825</c:v>
                </c:pt>
                <c:pt idx="8">
                  <c:v>-12.299032357993255</c:v>
                </c:pt>
                <c:pt idx="9">
                  <c:v>-10.904247805352396</c:v>
                </c:pt>
                <c:pt idx="10">
                  <c:v>-11.050604517239909</c:v>
                </c:pt>
                <c:pt idx="11">
                  <c:v>-14.119453331669803</c:v>
                </c:pt>
                <c:pt idx="12">
                  <c:v>-15.931531765273739</c:v>
                </c:pt>
                <c:pt idx="13">
                  <c:v>-14.872924879789831</c:v>
                </c:pt>
                <c:pt idx="14">
                  <c:v>-15.831743235605479</c:v>
                </c:pt>
                <c:pt idx="15">
                  <c:v>-16.428781735221502</c:v>
                </c:pt>
                <c:pt idx="16">
                  <c:v>-16.741061237208701</c:v>
                </c:pt>
                <c:pt idx="17">
                  <c:v>-17.234476862808492</c:v>
                </c:pt>
                <c:pt idx="18">
                  <c:v>-16.804172095551998</c:v>
                </c:pt>
                <c:pt idx="19">
                  <c:v>-17.190382443064042</c:v>
                </c:pt>
                <c:pt idx="20">
                  <c:v>-18.094875767836616</c:v>
                </c:pt>
                <c:pt idx="21">
                  <c:v>-18.737288331629248</c:v>
                </c:pt>
                <c:pt idx="22">
                  <c:v>-19.68684739613003</c:v>
                </c:pt>
                <c:pt idx="23">
                  <c:v>-20.745487960160396</c:v>
                </c:pt>
                <c:pt idx="24">
                  <c:v>-21.726684845107329</c:v>
                </c:pt>
                <c:pt idx="25">
                  <c:v>-23.359523584103457</c:v>
                </c:pt>
                <c:pt idx="26">
                  <c:v>-24.400861141638565</c:v>
                </c:pt>
                <c:pt idx="27">
                  <c:v>-23.165114562416406</c:v>
                </c:pt>
                <c:pt idx="28">
                  <c:v>-21.899002827011493</c:v>
                </c:pt>
                <c:pt idx="29">
                  <c:v>-23.194027806775011</c:v>
                </c:pt>
                <c:pt idx="30">
                  <c:v>-22.210801999124232</c:v>
                </c:pt>
                <c:pt idx="31">
                  <c:v>-20.799962791984822</c:v>
                </c:pt>
                <c:pt idx="32">
                  <c:v>-22.721696089194939</c:v>
                </c:pt>
                <c:pt idx="33">
                  <c:v>-23.160689203363145</c:v>
                </c:pt>
                <c:pt idx="34">
                  <c:v>-24.271401221209935</c:v>
                </c:pt>
                <c:pt idx="35">
                  <c:v>-24.934616807286385</c:v>
                </c:pt>
                <c:pt idx="36">
                  <c:v>-23.877285602114775</c:v>
                </c:pt>
                <c:pt idx="37">
                  <c:v>-23.302075604567236</c:v>
                </c:pt>
                <c:pt idx="38">
                  <c:v>-23.03240089570037</c:v>
                </c:pt>
                <c:pt idx="39">
                  <c:v>-22.743589098886066</c:v>
                </c:pt>
                <c:pt idx="40">
                  <c:v>-19.606883167260136</c:v>
                </c:pt>
                <c:pt idx="41">
                  <c:v>-14.600837145732836</c:v>
                </c:pt>
                <c:pt idx="42">
                  <c:v>-11.600564188914582</c:v>
                </c:pt>
                <c:pt idx="43">
                  <c:v>-10.842183112787511</c:v>
                </c:pt>
                <c:pt idx="44">
                  <c:v>-10.714133650223713</c:v>
                </c:pt>
                <c:pt idx="45">
                  <c:v>-15.82490027477707</c:v>
                </c:pt>
                <c:pt idx="46">
                  <c:v>-13.038129032678782</c:v>
                </c:pt>
                <c:pt idx="47">
                  <c:v>-11.220441170894828</c:v>
                </c:pt>
                <c:pt idx="48">
                  <c:v>-15.20554350479788</c:v>
                </c:pt>
                <c:pt idx="49">
                  <c:v>-15.059726075998256</c:v>
                </c:pt>
                <c:pt idx="50">
                  <c:v>-10.655686770356041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75952"/>
        <c:axId val="742755824"/>
      </c:lineChart>
      <c:catAx>
        <c:axId val="74277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55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5952"/>
        <c:crosses val="autoZero"/>
        <c:crossBetween val="between"/>
        <c:majorUnit val="10"/>
        <c:minorUnit val="2"/>
      </c:valAx>
      <c:valAx>
        <c:axId val="67929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5328"/>
        <c:crosses val="max"/>
        <c:crossBetween val="between"/>
      </c:valAx>
      <c:catAx>
        <c:axId val="67928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9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95664"/>
        <c:axId val="6792820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3.163754722607099</c:v>
                </c:pt>
                <c:pt idx="1">
                  <c:v>4.4505585727079309</c:v>
                </c:pt>
                <c:pt idx="2">
                  <c:v>4.5241856901653872</c:v>
                </c:pt>
                <c:pt idx="3">
                  <c:v>5.7365163462756792</c:v>
                </c:pt>
                <c:pt idx="4">
                  <c:v>6.6882084040880549</c:v>
                </c:pt>
                <c:pt idx="5">
                  <c:v>6.2219192105285881</c:v>
                </c:pt>
                <c:pt idx="6">
                  <c:v>5.780920463528008</c:v>
                </c:pt>
                <c:pt idx="7">
                  <c:v>5.2090801403728122</c:v>
                </c:pt>
                <c:pt idx="8">
                  <c:v>4.4394521710622774</c:v>
                </c:pt>
                <c:pt idx="9">
                  <c:v>3.8200882018567053</c:v>
                </c:pt>
                <c:pt idx="10">
                  <c:v>4.0525604091116296</c:v>
                </c:pt>
                <c:pt idx="11">
                  <c:v>5.0185712046609474</c:v>
                </c:pt>
                <c:pt idx="12">
                  <c:v>6.2773923189580314</c:v>
                </c:pt>
                <c:pt idx="13">
                  <c:v>8.2218082125904388</c:v>
                </c:pt>
                <c:pt idx="14">
                  <c:v>10.21000696798048</c:v>
                </c:pt>
                <c:pt idx="15">
                  <c:v>10.713262714546818</c:v>
                </c:pt>
                <c:pt idx="16">
                  <c:v>10.700101516570987</c:v>
                </c:pt>
                <c:pt idx="17">
                  <c:v>10.502015948469161</c:v>
                </c:pt>
                <c:pt idx="18">
                  <c:v>9.9852419951350146</c:v>
                </c:pt>
                <c:pt idx="19">
                  <c:v>9.3197338740329609</c:v>
                </c:pt>
                <c:pt idx="20">
                  <c:v>8.6825569634871478</c:v>
                </c:pt>
                <c:pt idx="21">
                  <c:v>7.8098952550095007</c:v>
                </c:pt>
                <c:pt idx="22">
                  <c:v>6.3330783157815285</c:v>
                </c:pt>
                <c:pt idx="23">
                  <c:v>4.1127834181727732</c:v>
                </c:pt>
                <c:pt idx="24">
                  <c:v>1.4796106688014301</c:v>
                </c:pt>
                <c:pt idx="25">
                  <c:v>-0.51690514622479855</c:v>
                </c:pt>
                <c:pt idx="26">
                  <c:v>-1.4649730846975639</c:v>
                </c:pt>
                <c:pt idx="27">
                  <c:v>-1.7411912463001549</c:v>
                </c:pt>
                <c:pt idx="28">
                  <c:v>-2.2025163675990616</c:v>
                </c:pt>
                <c:pt idx="29">
                  <c:v>-4.0270754163059852</c:v>
                </c:pt>
                <c:pt idx="30">
                  <c:v>-5.7517782859218753</c:v>
                </c:pt>
                <c:pt idx="31">
                  <c:v>-5.0422633020090348</c:v>
                </c:pt>
                <c:pt idx="32">
                  <c:v>-1.9389283510629529</c:v>
                </c:pt>
                <c:pt idx="33">
                  <c:v>2.2098581674335294</c:v>
                </c:pt>
                <c:pt idx="34">
                  <c:v>4.9869882544068043</c:v>
                </c:pt>
                <c:pt idx="35">
                  <c:v>4.1210078925511011</c:v>
                </c:pt>
                <c:pt idx="36">
                  <c:v>2.7193338117225636</c:v>
                </c:pt>
                <c:pt idx="37">
                  <c:v>4.7001847136807084</c:v>
                </c:pt>
                <c:pt idx="38">
                  <c:v>8.0957765274780638</c:v>
                </c:pt>
                <c:pt idx="39">
                  <c:v>9.843981897475377</c:v>
                </c:pt>
                <c:pt idx="40">
                  <c:v>10.894102207298138</c:v>
                </c:pt>
                <c:pt idx="41">
                  <c:v>12.69644492576707</c:v>
                </c:pt>
                <c:pt idx="42">
                  <c:v>12.829687691981592</c:v>
                </c:pt>
                <c:pt idx="43">
                  <c:v>10.992968863912624</c:v>
                </c:pt>
                <c:pt idx="44">
                  <c:v>9.2893364245797354</c:v>
                </c:pt>
                <c:pt idx="45">
                  <c:v>7.6774853383259325</c:v>
                </c:pt>
                <c:pt idx="46">
                  <c:v>6.2700436637450361</c:v>
                </c:pt>
                <c:pt idx="47">
                  <c:v>6.538471660056147</c:v>
                </c:pt>
                <c:pt idx="48">
                  <c:v>8.3572177528927352</c:v>
                </c:pt>
                <c:pt idx="49">
                  <c:v>9.2938645880040713</c:v>
                </c:pt>
                <c:pt idx="50">
                  <c:v>10.218085087969817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-22.316760311064971</c:v>
                </c:pt>
                <c:pt idx="1">
                  <c:v>-28.777878337906046</c:v>
                </c:pt>
                <c:pt idx="2">
                  <c:v>-30.977720562779304</c:v>
                </c:pt>
                <c:pt idx="3">
                  <c:v>-30.179833450270284</c:v>
                </c:pt>
                <c:pt idx="4">
                  <c:v>-29.080297901006869</c:v>
                </c:pt>
                <c:pt idx="5">
                  <c:v>-29.168581732254836</c:v>
                </c:pt>
                <c:pt idx="6">
                  <c:v>-29.001562604320448</c:v>
                </c:pt>
                <c:pt idx="7">
                  <c:v>-29.241016770145624</c:v>
                </c:pt>
                <c:pt idx="8">
                  <c:v>-29.818416937326226</c:v>
                </c:pt>
                <c:pt idx="9">
                  <c:v>-30.023661133844747</c:v>
                </c:pt>
                <c:pt idx="10">
                  <c:v>-29.467535295360172</c:v>
                </c:pt>
                <c:pt idx="11">
                  <c:v>-27.316738135951507</c:v>
                </c:pt>
                <c:pt idx="12">
                  <c:v>-25.419610603922845</c:v>
                </c:pt>
                <c:pt idx="13">
                  <c:v>-26.428754691358808</c:v>
                </c:pt>
                <c:pt idx="14">
                  <c:v>-27.75413455817953</c:v>
                </c:pt>
                <c:pt idx="15">
                  <c:v>-28.540640950378371</c:v>
                </c:pt>
                <c:pt idx="16">
                  <c:v>-29.280981828879696</c:v>
                </c:pt>
                <c:pt idx="17">
                  <c:v>-30.119319472802186</c:v>
                </c:pt>
                <c:pt idx="18">
                  <c:v>-31.03475721109054</c:v>
                </c:pt>
                <c:pt idx="19">
                  <c:v>-31.336593163015216</c:v>
                </c:pt>
                <c:pt idx="20">
                  <c:v>-31.330599506490024</c:v>
                </c:pt>
                <c:pt idx="21">
                  <c:v>-31.462103773442916</c:v>
                </c:pt>
                <c:pt idx="22">
                  <c:v>-31.613618688976604</c:v>
                </c:pt>
                <c:pt idx="23">
                  <c:v>-31.804950876346378</c:v>
                </c:pt>
                <c:pt idx="24">
                  <c:v>-32.108133508465599</c:v>
                </c:pt>
                <c:pt idx="25">
                  <c:v>-32.695787707768723</c:v>
                </c:pt>
                <c:pt idx="26">
                  <c:v>-34.005688615562129</c:v>
                </c:pt>
                <c:pt idx="27">
                  <c:v>-35.867914956104379</c:v>
                </c:pt>
                <c:pt idx="28">
                  <c:v>-37.578379383251715</c:v>
                </c:pt>
                <c:pt idx="29">
                  <c:v>-39.162388616505204</c:v>
                </c:pt>
                <c:pt idx="30">
                  <c:v>-41.83757876932205</c:v>
                </c:pt>
                <c:pt idx="31">
                  <c:v>-43.901444892448019</c:v>
                </c:pt>
                <c:pt idx="32">
                  <c:v>-44.380117868952702</c:v>
                </c:pt>
                <c:pt idx="33">
                  <c:v>-46.027090095594076</c:v>
                </c:pt>
                <c:pt idx="34">
                  <c:v>-47.606475147789808</c:v>
                </c:pt>
                <c:pt idx="35">
                  <c:v>-46.466123946955051</c:v>
                </c:pt>
                <c:pt idx="36">
                  <c:v>-41.890690312151946</c:v>
                </c:pt>
                <c:pt idx="37">
                  <c:v>-38.606731213615838</c:v>
                </c:pt>
                <c:pt idx="38">
                  <c:v>-40.297413166073511</c:v>
                </c:pt>
                <c:pt idx="39">
                  <c:v>-42.083213298533785</c:v>
                </c:pt>
                <c:pt idx="40">
                  <c:v>-40.692648401307764</c:v>
                </c:pt>
                <c:pt idx="41">
                  <c:v>-33.681025088484851</c:v>
                </c:pt>
                <c:pt idx="42">
                  <c:v>-22.274877376446319</c:v>
                </c:pt>
                <c:pt idx="43">
                  <c:v>-17.773433377726029</c:v>
                </c:pt>
                <c:pt idx="44">
                  <c:v>-20.27824406240498</c:v>
                </c:pt>
                <c:pt idx="45">
                  <c:v>-23.049619077629593</c:v>
                </c:pt>
                <c:pt idx="46">
                  <c:v>-21.751397762072248</c:v>
                </c:pt>
                <c:pt idx="47">
                  <c:v>-18.115646865014007</c:v>
                </c:pt>
                <c:pt idx="48">
                  <c:v>-14.762974153802777</c:v>
                </c:pt>
                <c:pt idx="49">
                  <c:v>-14.238105692634537</c:v>
                </c:pt>
                <c:pt idx="50">
                  <c:v>-20.294691345019292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42756912"/>
        <c:axId val="742777584"/>
      </c:lineChart>
      <c:catAx>
        <c:axId val="74275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7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775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6912"/>
        <c:crosses val="autoZero"/>
        <c:crossBetween val="between"/>
        <c:majorUnit val="10"/>
        <c:minorUnit val="2"/>
      </c:valAx>
      <c:valAx>
        <c:axId val="67928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95664"/>
        <c:crosses val="max"/>
        <c:crossBetween val="between"/>
      </c:valAx>
      <c:catAx>
        <c:axId val="67929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8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9289136"/>
        <c:axId val="6792864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-5.8121691110158311</c:v>
                </c:pt>
                <c:pt idx="1">
                  <c:v>-3.7030577930809385</c:v>
                </c:pt>
                <c:pt idx="2">
                  <c:v>-4.9030987986380614</c:v>
                </c:pt>
                <c:pt idx="3">
                  <c:v>-5.6900646151529806</c:v>
                </c:pt>
                <c:pt idx="4">
                  <c:v>-5.3111761148075418</c:v>
                </c:pt>
                <c:pt idx="5">
                  <c:v>-5.4830866402827336</c:v>
                </c:pt>
                <c:pt idx="6">
                  <c:v>-5.4161678272858369</c:v>
                </c:pt>
                <c:pt idx="7">
                  <c:v>-6.0728699122218037</c:v>
                </c:pt>
                <c:pt idx="8">
                  <c:v>-7.0138378255705716</c:v>
                </c:pt>
                <c:pt idx="9">
                  <c:v>-8.4274986852081888</c:v>
                </c:pt>
                <c:pt idx="10">
                  <c:v>-9.5681046497575828</c:v>
                </c:pt>
                <c:pt idx="11">
                  <c:v>-10.402884966054314</c:v>
                </c:pt>
                <c:pt idx="12">
                  <c:v>-11.201726322727007</c:v>
                </c:pt>
                <c:pt idx="13">
                  <c:v>-11.289658194460154</c:v>
                </c:pt>
                <c:pt idx="14">
                  <c:v>-10.96143169955598</c:v>
                </c:pt>
                <c:pt idx="15">
                  <c:v>-11.561086794847714</c:v>
                </c:pt>
                <c:pt idx="16">
                  <c:v>-11.898422852146128</c:v>
                </c:pt>
                <c:pt idx="17">
                  <c:v>-12.260872345200331</c:v>
                </c:pt>
                <c:pt idx="18">
                  <c:v>-12.546614279487033</c:v>
                </c:pt>
                <c:pt idx="19">
                  <c:v>-12.77230322891822</c:v>
                </c:pt>
                <c:pt idx="20">
                  <c:v>-12.923219074793623</c:v>
                </c:pt>
                <c:pt idx="21">
                  <c:v>-13.206339005725804</c:v>
                </c:pt>
                <c:pt idx="22">
                  <c:v>-13.125704501752082</c:v>
                </c:pt>
                <c:pt idx="23">
                  <c:v>-12.560131600526651</c:v>
                </c:pt>
                <c:pt idx="24">
                  <c:v>-12.053743900512737</c:v>
                </c:pt>
                <c:pt idx="25">
                  <c:v>-12.601264328985378</c:v>
                </c:pt>
                <c:pt idx="26">
                  <c:v>-11.888089760270439</c:v>
                </c:pt>
                <c:pt idx="27">
                  <c:v>-10.555755227649103</c:v>
                </c:pt>
                <c:pt idx="28">
                  <c:v>-10.790593682309581</c:v>
                </c:pt>
                <c:pt idx="29">
                  <c:v>-10.0893697233819</c:v>
                </c:pt>
                <c:pt idx="30">
                  <c:v>-9.4636198309293196</c:v>
                </c:pt>
                <c:pt idx="31">
                  <c:v>-10.140521158222352</c:v>
                </c:pt>
                <c:pt idx="32">
                  <c:v>-9.6528518280273214</c:v>
                </c:pt>
                <c:pt idx="33">
                  <c:v>-8.5981856157927243</c:v>
                </c:pt>
                <c:pt idx="34">
                  <c:v>-7.4452480055588079</c:v>
                </c:pt>
                <c:pt idx="35">
                  <c:v>-7.239926023012754</c:v>
                </c:pt>
                <c:pt idx="36">
                  <c:v>-6.647115009049485</c:v>
                </c:pt>
                <c:pt idx="37">
                  <c:v>-4.3580684726968819</c:v>
                </c:pt>
                <c:pt idx="38">
                  <c:v>-2.8859422312111893</c:v>
                </c:pt>
                <c:pt idx="39">
                  <c:v>-1.7215404705524775</c:v>
                </c:pt>
                <c:pt idx="40">
                  <c:v>-1.1675954388476268</c:v>
                </c:pt>
                <c:pt idx="41">
                  <c:v>-0.3489218353173294</c:v>
                </c:pt>
                <c:pt idx="42">
                  <c:v>-0.8395646648224504</c:v>
                </c:pt>
                <c:pt idx="43">
                  <c:v>-2.8012363807660656</c:v>
                </c:pt>
                <c:pt idx="44">
                  <c:v>-2.3368300531064419</c:v>
                </c:pt>
                <c:pt idx="45">
                  <c:v>-1.8764879581710057</c:v>
                </c:pt>
                <c:pt idx="46">
                  <c:v>-3.1381221723663351</c:v>
                </c:pt>
                <c:pt idx="47">
                  <c:v>-3.94062103361121</c:v>
                </c:pt>
                <c:pt idx="48">
                  <c:v>-2.4100121900678109</c:v>
                </c:pt>
                <c:pt idx="49">
                  <c:v>-2.6325114255976647</c:v>
                </c:pt>
                <c:pt idx="50">
                  <c:v>-3.6099120707024115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-18.651265868444291</c:v>
                </c:pt>
                <c:pt idx="1">
                  <c:v>-15.409466880685715</c:v>
                </c:pt>
                <c:pt idx="2">
                  <c:v>-16.715497316658617</c:v>
                </c:pt>
                <c:pt idx="3">
                  <c:v>-20.261724876922816</c:v>
                </c:pt>
                <c:pt idx="4">
                  <c:v>-18.711354764441378</c:v>
                </c:pt>
                <c:pt idx="5">
                  <c:v>-20.118589272019364</c:v>
                </c:pt>
                <c:pt idx="6">
                  <c:v>-21.113918392456359</c:v>
                </c:pt>
                <c:pt idx="7">
                  <c:v>-23.283073368275144</c:v>
                </c:pt>
                <c:pt idx="8">
                  <c:v>-24.97249682653732</c:v>
                </c:pt>
                <c:pt idx="9">
                  <c:v>-26.858128676875495</c:v>
                </c:pt>
                <c:pt idx="10">
                  <c:v>-27.851241337594374</c:v>
                </c:pt>
                <c:pt idx="11">
                  <c:v>-25.552982304944315</c:v>
                </c:pt>
                <c:pt idx="12">
                  <c:v>-23.270480629293782</c:v>
                </c:pt>
                <c:pt idx="13">
                  <c:v>-23.354713630063955</c:v>
                </c:pt>
                <c:pt idx="14">
                  <c:v>-23.344866284359629</c:v>
                </c:pt>
                <c:pt idx="15">
                  <c:v>-23.378280922697872</c:v>
                </c:pt>
                <c:pt idx="16">
                  <c:v>-23.608362374029422</c:v>
                </c:pt>
                <c:pt idx="17">
                  <c:v>-23.370536881504435</c:v>
                </c:pt>
                <c:pt idx="18">
                  <c:v>-23.124852157767808</c:v>
                </c:pt>
                <c:pt idx="19">
                  <c:v>-22.947096470687768</c:v>
                </c:pt>
                <c:pt idx="20">
                  <c:v>-23.06068563014313</c:v>
                </c:pt>
                <c:pt idx="21">
                  <c:v>-23.12003459392232</c:v>
                </c:pt>
                <c:pt idx="22">
                  <c:v>-22.768672105759936</c:v>
                </c:pt>
                <c:pt idx="23">
                  <c:v>-22.280845675378846</c:v>
                </c:pt>
                <c:pt idx="24">
                  <c:v>-22.641704084585463</c:v>
                </c:pt>
                <c:pt idx="25">
                  <c:v>-23.190833279529784</c:v>
                </c:pt>
                <c:pt idx="26">
                  <c:v>-23.031367908622489</c:v>
                </c:pt>
                <c:pt idx="27">
                  <c:v>-22.738034998884622</c:v>
                </c:pt>
                <c:pt idx="28">
                  <c:v>-23.575820288184314</c:v>
                </c:pt>
                <c:pt idx="29">
                  <c:v>-24.418971677164631</c:v>
                </c:pt>
                <c:pt idx="30">
                  <c:v>-25.930889823681387</c:v>
                </c:pt>
                <c:pt idx="31">
                  <c:v>-26.951875258653828</c:v>
                </c:pt>
                <c:pt idx="32">
                  <c:v>-26.494176438486296</c:v>
                </c:pt>
                <c:pt idx="33">
                  <c:v>-27.779581532741002</c:v>
                </c:pt>
                <c:pt idx="34">
                  <c:v>-27.810627306205546</c:v>
                </c:pt>
                <c:pt idx="35">
                  <c:v>-26.739839086824915</c:v>
                </c:pt>
                <c:pt idx="36">
                  <c:v>-24.034617976286615</c:v>
                </c:pt>
                <c:pt idx="37">
                  <c:v>-21.865110734028775</c:v>
                </c:pt>
                <c:pt idx="38">
                  <c:v>-22.741314489834327</c:v>
                </c:pt>
                <c:pt idx="39">
                  <c:v>-21.105503729251481</c:v>
                </c:pt>
                <c:pt idx="40">
                  <c:v>-18.213423982628001</c:v>
                </c:pt>
                <c:pt idx="41">
                  <c:v>-14.418364629299118</c:v>
                </c:pt>
                <c:pt idx="42">
                  <c:v>-8.0833089496739028</c:v>
                </c:pt>
                <c:pt idx="43">
                  <c:v>-5.9995673799349341</c:v>
                </c:pt>
                <c:pt idx="44">
                  <c:v>-7.3076013200630978</c:v>
                </c:pt>
                <c:pt idx="45">
                  <c:v>-3.6119454014560546</c:v>
                </c:pt>
                <c:pt idx="46">
                  <c:v>-5.2889414228472509</c:v>
                </c:pt>
                <c:pt idx="47">
                  <c:v>-6.0422869516189976</c:v>
                </c:pt>
                <c:pt idx="48">
                  <c:v>-5.2092365770590581</c:v>
                </c:pt>
                <c:pt idx="49">
                  <c:v>-10.207154636257616</c:v>
                </c:pt>
                <c:pt idx="50">
                  <c:v>-17.578914215921312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42757456"/>
        <c:axId val="742766704"/>
      </c:lineChart>
      <c:catAx>
        <c:axId val="74275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6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427667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42757456"/>
        <c:crosses val="autoZero"/>
        <c:crossBetween val="between"/>
        <c:majorUnit val="5"/>
        <c:minorUnit val="2"/>
      </c:valAx>
      <c:valAx>
        <c:axId val="67928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9289136"/>
        <c:crosses val="max"/>
        <c:crossBetween val="between"/>
      </c:valAx>
      <c:catAx>
        <c:axId val="67928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8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4.7300000190734863</v>
      </c>
      <c r="I14" s="9">
        <v>7.5799999237060547</v>
      </c>
      <c r="J14" s="7">
        <v>1</v>
      </c>
      <c r="K14" s="5" t="s">
        <v>256</v>
      </c>
      <c r="L14" s="10">
        <v>66.666672243709641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6.059999942779541</v>
      </c>
      <c r="I15" s="9">
        <v>8.9399995803833008</v>
      </c>
      <c r="J15" s="7">
        <v>1</v>
      </c>
      <c r="K15" s="5" t="s">
        <v>257</v>
      </c>
      <c r="L15" s="10">
        <v>77.430565961074521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37.211160881266743</v>
      </c>
      <c r="AL4">
        <v>24.95140674565425</v>
      </c>
      <c r="AM4">
        <v>22.100881937062976</v>
      </c>
      <c r="AN4">
        <v>-1.5720819095384</v>
      </c>
      <c r="AO4">
        <v>25.571719403432891</v>
      </c>
      <c r="AP4">
        <v>11.727575677562752</v>
      </c>
      <c r="AQ4">
        <v>50.364209845215754</v>
      </c>
      <c r="AR4">
        <v>26.565624625790985</v>
      </c>
      <c r="AS4">
        <v>-4.7416931991936675</v>
      </c>
      <c r="AT4">
        <v>-2.9939075547427572</v>
      </c>
      <c r="AU4">
        <v>-5.8121691110158311</v>
      </c>
      <c r="AV4">
        <v>-18.651265868444291</v>
      </c>
      <c r="AW4">
        <v>-3.5278059398028705</v>
      </c>
      <c r="AX4">
        <v>0.19465943084999854</v>
      </c>
      <c r="AY4">
        <v>3.0511037722958516</v>
      </c>
      <c r="AZ4">
        <v>1.3939794975667459</v>
      </c>
      <c r="BA4">
        <v>-16.421376444069939</v>
      </c>
      <c r="BB4">
        <v>-6.0565605365948647</v>
      </c>
      <c r="BC4">
        <v>-64.805026090373474</v>
      </c>
      <c r="BD4">
        <v>-78.633133385846065</v>
      </c>
      <c r="BE4">
        <v>-15.935442635569414</v>
      </c>
      <c r="BF4">
        <v>-3.0170044797513884</v>
      </c>
      <c r="BG4">
        <v>3.163754722607099</v>
      </c>
      <c r="BH4">
        <v>-22.316760311064971</v>
      </c>
      <c r="BI4">
        <v>15.812231145584271</v>
      </c>
      <c r="BJ4">
        <v>4.3675478161782637</v>
      </c>
      <c r="BK4">
        <v>-6.7301051274436414</v>
      </c>
      <c r="BL4">
        <v>10.222200276944749</v>
      </c>
      <c r="BM4">
        <v>-7.9556907933353767</v>
      </c>
      <c r="BN4">
        <v>-7.6861800664231543</v>
      </c>
      <c r="BU4">
        <v>42.105264566831906</v>
      </c>
      <c r="BV4">
        <v>41.666671909668487</v>
      </c>
      <c r="BW4">
        <v>2.8499999046325684</v>
      </c>
      <c r="BX4">
        <v>2.8799996376037598</v>
      </c>
      <c r="BY4">
        <v>21.403514172855651</v>
      </c>
      <c r="BZ4">
        <v>19.791675117557759</v>
      </c>
      <c r="CA4">
        <v>46.666665551258077</v>
      </c>
      <c r="CB4">
        <v>52.777783756639508</v>
      </c>
      <c r="CC4">
        <v>1.5199999809265137</v>
      </c>
      <c r="CD4">
        <v>1.3599996566772461</v>
      </c>
      <c r="CE4">
        <v>0.71999979019165039</v>
      </c>
      <c r="CF4">
        <v>0.94999980926513672</v>
      </c>
      <c r="CG4">
        <v>1.1800003051757813</v>
      </c>
      <c r="CH4">
        <v>1.2800002098083496</v>
      </c>
      <c r="CI4">
        <v>66.666672243709641</v>
      </c>
      <c r="CJ4">
        <v>77.430565961074521</v>
      </c>
      <c r="CK4">
        <v>0.53695768203005545</v>
      </c>
      <c r="CL4">
        <v>0.42158325067679381</v>
      </c>
      <c r="CM4">
        <v>0.22425388152033138</v>
      </c>
      <c r="CN4">
        <v>0.18435976725441972</v>
      </c>
      <c r="CO4">
        <v>0.18840621052556908</v>
      </c>
      <c r="CP4">
        <v>0.14638309157134577</v>
      </c>
    </row>
    <row r="5" spans="1:94" x14ac:dyDescent="0.25">
      <c r="AK5">
        <v>37.534775353914661</v>
      </c>
      <c r="AL5">
        <v>23.955921911055402</v>
      </c>
      <c r="AM5">
        <v>21.545631409682478</v>
      </c>
      <c r="AN5">
        <v>-0.48546182323772141</v>
      </c>
      <c r="AO5">
        <v>28.109946955531612</v>
      </c>
      <c r="AP5">
        <v>10.181356946112807</v>
      </c>
      <c r="AQ5">
        <v>49.684156784278763</v>
      </c>
      <c r="AR5">
        <v>24.315222993985948</v>
      </c>
      <c r="AS5">
        <v>0.73263792841197817</v>
      </c>
      <c r="AT5">
        <v>-0.24723439756141355</v>
      </c>
      <c r="AU5">
        <v>-3.7030577930809385</v>
      </c>
      <c r="AV5">
        <v>-15.409466880685715</v>
      </c>
      <c r="AW5">
        <v>-4.5629864749752462</v>
      </c>
      <c r="AX5">
        <v>2.5332502545183835</v>
      </c>
      <c r="AY5">
        <v>3.4213193712878098</v>
      </c>
      <c r="AZ5">
        <v>2.4513698009094895</v>
      </c>
      <c r="BA5">
        <v>-18.613470016351684</v>
      </c>
      <c r="BB5">
        <v>-14.076978414830736</v>
      </c>
      <c r="BC5">
        <v>-62.627648518982568</v>
      </c>
      <c r="BD5">
        <v>-80.454056827310581</v>
      </c>
      <c r="BE5">
        <v>-15.220338345507482</v>
      </c>
      <c r="BF5">
        <v>-1.3305920764857415</v>
      </c>
      <c r="BG5">
        <v>4.4505585727079309</v>
      </c>
      <c r="BH5">
        <v>-28.777878337906046</v>
      </c>
      <c r="BI5">
        <v>16.222895497575994</v>
      </c>
      <c r="BJ5">
        <v>5.643141934721811</v>
      </c>
      <c r="BK5">
        <v>-6.2073272154922918</v>
      </c>
      <c r="BL5">
        <v>10.752061250104388</v>
      </c>
      <c r="BM5">
        <v>-6.4340044515021102</v>
      </c>
      <c r="BN5">
        <v>-8.3899701143052638</v>
      </c>
    </row>
    <row r="6" spans="1:94" x14ac:dyDescent="0.25">
      <c r="AK6">
        <v>37.858849586879096</v>
      </c>
      <c r="AL6">
        <v>24.016537371540373</v>
      </c>
      <c r="AM6">
        <v>20.375654009541627</v>
      </c>
      <c r="AN6">
        <v>0.83491734027176423</v>
      </c>
      <c r="AO6">
        <v>19.631990457858947</v>
      </c>
      <c r="AP6">
        <v>9.9989633088699126</v>
      </c>
      <c r="AQ6">
        <v>45.565069093441423</v>
      </c>
      <c r="AR6">
        <v>22.52716263282591</v>
      </c>
      <c r="AS6">
        <v>-0.89319181848437146</v>
      </c>
      <c r="AT6">
        <v>0.94608982374859329</v>
      </c>
      <c r="AU6">
        <v>-4.9030987986380614</v>
      </c>
      <c r="AV6">
        <v>-16.715497316658617</v>
      </c>
      <c r="AW6">
        <v>-7.9061070016472126</v>
      </c>
      <c r="AX6">
        <v>1.6272274776933267E-2</v>
      </c>
      <c r="AY6">
        <v>2.0696300045614779</v>
      </c>
      <c r="AZ6">
        <v>2.5576556781182758</v>
      </c>
      <c r="BA6">
        <v>-10.373983641232972</v>
      </c>
      <c r="BB6">
        <v>-14.859608643390786</v>
      </c>
      <c r="BC6">
        <v>-60.699102883609299</v>
      </c>
      <c r="BD6">
        <v>-78.200840242982849</v>
      </c>
      <c r="BE6">
        <v>-10.660609157999399</v>
      </c>
      <c r="BF6">
        <v>0.9613948056574535</v>
      </c>
      <c r="BG6">
        <v>4.5241856901653872</v>
      </c>
      <c r="BH6">
        <v>-30.977720562779304</v>
      </c>
      <c r="BI6">
        <v>16.973600121340215</v>
      </c>
      <c r="BJ6">
        <v>7.2221177062860402</v>
      </c>
      <c r="BK6">
        <v>-6.6336765176219785</v>
      </c>
      <c r="BL6">
        <v>11.317618627194687</v>
      </c>
      <c r="BM6">
        <v>-5.3577197590343912</v>
      </c>
      <c r="BN6">
        <v>-8.8818312998557563</v>
      </c>
    </row>
    <row r="7" spans="1:94" x14ac:dyDescent="0.25">
      <c r="AK7">
        <v>35.997737256336755</v>
      </c>
      <c r="AL7">
        <v>22.843574477035517</v>
      </c>
      <c r="AM7">
        <v>22.194221456303168</v>
      </c>
      <c r="AN7">
        <v>1.70216466391509</v>
      </c>
      <c r="AO7">
        <v>18.209458289820724</v>
      </c>
      <c r="AP7">
        <v>10.064546728074404</v>
      </c>
      <c r="AQ7">
        <v>40.592745858778969</v>
      </c>
      <c r="AR7">
        <v>18.677635156994135</v>
      </c>
      <c r="AS7">
        <v>-3.8203354902184832</v>
      </c>
      <c r="AT7">
        <v>0.25453096473282466</v>
      </c>
      <c r="AU7">
        <v>-5.6900646151529806</v>
      </c>
      <c r="AV7">
        <v>-20.261724876922816</v>
      </c>
      <c r="AW7">
        <v>-9.4600861661580744</v>
      </c>
      <c r="AX7">
        <v>-2.9646650063500291</v>
      </c>
      <c r="AY7">
        <v>1.6549951400169896</v>
      </c>
      <c r="AZ7">
        <v>2.0813145367684314</v>
      </c>
      <c r="BA7">
        <v>-7.7406380053121708</v>
      </c>
      <c r="BB7">
        <v>-11.319451795451101</v>
      </c>
      <c r="BC7">
        <v>-61.416783458135356</v>
      </c>
      <c r="BD7">
        <v>-77.122546412600116</v>
      </c>
      <c r="BE7">
        <v>-10.20510801161098</v>
      </c>
      <c r="BF7">
        <v>2.308708309052641</v>
      </c>
      <c r="BG7">
        <v>5.7365163462756792</v>
      </c>
      <c r="BH7">
        <v>-30.179833450270284</v>
      </c>
      <c r="BI7">
        <v>18.153644713237313</v>
      </c>
      <c r="BJ7">
        <v>8.5311785415740502</v>
      </c>
      <c r="BK7">
        <v>-7.2964561662851928</v>
      </c>
      <c r="BL7">
        <v>12.024849394861896</v>
      </c>
      <c r="BM7">
        <v>-4.8266452870413348</v>
      </c>
      <c r="BN7">
        <v>-8.5850640851771249</v>
      </c>
    </row>
    <row r="8" spans="1:94" x14ac:dyDescent="0.25">
      <c r="AK8">
        <v>34.201003792663222</v>
      </c>
      <c r="AL8">
        <v>22.373261187169128</v>
      </c>
      <c r="AM8">
        <v>24.169015742536558</v>
      </c>
      <c r="AN8">
        <v>1.5124261505154393</v>
      </c>
      <c r="AO8">
        <v>23.163805201415933</v>
      </c>
      <c r="AP8">
        <v>6.9274080880448681</v>
      </c>
      <c r="AQ8">
        <v>38.167759352051036</v>
      </c>
      <c r="AR8">
        <v>16.898491269219402</v>
      </c>
      <c r="AS8">
        <v>-3.9405717314541806</v>
      </c>
      <c r="AT8">
        <v>-0.1481112938610103</v>
      </c>
      <c r="AU8">
        <v>-5.3111761148075418</v>
      </c>
      <c r="AV8">
        <v>-18.711354764441378</v>
      </c>
      <c r="AW8">
        <v>-8.8847725527409676</v>
      </c>
      <c r="AX8">
        <v>-3.9024548462026591</v>
      </c>
      <c r="AY8">
        <v>2.3393336835451719</v>
      </c>
      <c r="AZ8">
        <v>1.9227983367562378</v>
      </c>
      <c r="BA8">
        <v>-12.067104164113561</v>
      </c>
      <c r="BB8">
        <v>-10.119581291996788</v>
      </c>
      <c r="BC8">
        <v>-62.888975684091847</v>
      </c>
      <c r="BD8">
        <v>-76.743102488766439</v>
      </c>
      <c r="BE8">
        <v>-12.44808848957827</v>
      </c>
      <c r="BF8">
        <v>2.9647324598410747</v>
      </c>
      <c r="BG8">
        <v>6.6882084040880549</v>
      </c>
      <c r="BH8">
        <v>-29.080297901006869</v>
      </c>
      <c r="BI8">
        <v>19.258137948630853</v>
      </c>
      <c r="BJ8">
        <v>9.2867546026244359</v>
      </c>
      <c r="BK8">
        <v>-7.2428872317022712</v>
      </c>
      <c r="BL8">
        <v>12.674921125187282</v>
      </c>
      <c r="BM8">
        <v>-4.4192679492213527</v>
      </c>
      <c r="BN8">
        <v>-7.2500740772736201</v>
      </c>
    </row>
    <row r="9" spans="1:94" x14ac:dyDescent="0.25">
      <c r="AK9">
        <v>33.766379041240526</v>
      </c>
      <c r="AL9">
        <v>22.032862327272589</v>
      </c>
      <c r="AM9">
        <v>24.002224809415388</v>
      </c>
      <c r="AN9">
        <v>1.590159194755504</v>
      </c>
      <c r="AO9">
        <v>21.415927908491224</v>
      </c>
      <c r="AP9">
        <v>6.3172326546740969</v>
      </c>
      <c r="AQ9">
        <v>37.201294357696682</v>
      </c>
      <c r="AR9">
        <v>16.71628033550175</v>
      </c>
      <c r="AS9">
        <v>-4.4963619265969648</v>
      </c>
      <c r="AT9">
        <v>0.71096652476488054</v>
      </c>
      <c r="AU9">
        <v>-5.4830866402827336</v>
      </c>
      <c r="AV9">
        <v>-20.118589272019364</v>
      </c>
      <c r="AW9">
        <v>-7.8730097864209982</v>
      </c>
      <c r="AX9">
        <v>-2.7901070990584631</v>
      </c>
      <c r="AY9">
        <v>2.2863338926378987</v>
      </c>
      <c r="AZ9">
        <v>1.9815648152871657</v>
      </c>
      <c r="BA9">
        <v>-11.736449790872761</v>
      </c>
      <c r="BB9">
        <v>-10.565397188706065</v>
      </c>
      <c r="BC9">
        <v>-63.562411326700655</v>
      </c>
      <c r="BD9">
        <v>-77.095105174261576</v>
      </c>
      <c r="BE9">
        <v>-11.541861865997351</v>
      </c>
      <c r="BF9">
        <v>3.3727856988472826</v>
      </c>
      <c r="BG9">
        <v>6.2219192105285881</v>
      </c>
      <c r="BH9">
        <v>-29.168581732254836</v>
      </c>
      <c r="BI9">
        <v>19.789365374017894</v>
      </c>
      <c r="BJ9">
        <v>9.667756034555202</v>
      </c>
      <c r="BK9">
        <v>-6.5709507016631612</v>
      </c>
      <c r="BL9">
        <v>13.008778433703254</v>
      </c>
      <c r="BM9">
        <v>-3.8364180018809497</v>
      </c>
      <c r="BN9">
        <v>-4.9564496774823841</v>
      </c>
    </row>
    <row r="10" spans="1:94" x14ac:dyDescent="0.25">
      <c r="AK10">
        <v>32.256249591931336</v>
      </c>
      <c r="AL10">
        <v>21.125690673459239</v>
      </c>
      <c r="AM10">
        <v>23.279991280121383</v>
      </c>
      <c r="AN10">
        <v>1.9261402041187714</v>
      </c>
      <c r="AO10">
        <v>21.529949021110536</v>
      </c>
      <c r="AP10">
        <v>7.898644647726254</v>
      </c>
      <c r="AQ10">
        <v>35.813844953674767</v>
      </c>
      <c r="AR10">
        <v>17.007719880493919</v>
      </c>
      <c r="AS10">
        <v>-3.9503972636295548</v>
      </c>
      <c r="AT10">
        <v>2.0659909480203118</v>
      </c>
      <c r="AU10">
        <v>-5.4161678272858369</v>
      </c>
      <c r="AV10">
        <v>-21.113918392456359</v>
      </c>
      <c r="AW10">
        <v>-6.727852701841301</v>
      </c>
      <c r="AX10">
        <v>-0.70664200015662348</v>
      </c>
      <c r="AY10">
        <v>2.4291226035265332</v>
      </c>
      <c r="AZ10">
        <v>2.3896668888507939</v>
      </c>
      <c r="BA10">
        <v>-12.625522887426378</v>
      </c>
      <c r="BB10">
        <v>-13.623756416906989</v>
      </c>
      <c r="BC10">
        <v>-64.313339344802884</v>
      </c>
      <c r="BD10">
        <v>-77.72732754341483</v>
      </c>
      <c r="BE10">
        <v>-11.061251443986654</v>
      </c>
      <c r="BF10">
        <v>3.0665594297498537</v>
      </c>
      <c r="BG10">
        <v>5.780920463528008</v>
      </c>
      <c r="BH10">
        <v>-29.001562604320448</v>
      </c>
      <c r="BI10">
        <v>19.771333816113302</v>
      </c>
      <c r="BJ10">
        <v>9.9618252690495925</v>
      </c>
      <c r="BK10">
        <v>-5.8780307888070897</v>
      </c>
      <c r="BL10">
        <v>13.002250516021215</v>
      </c>
      <c r="BM10">
        <v>-3.1675980290347496</v>
      </c>
      <c r="BN10">
        <v>-2.3289323620720079</v>
      </c>
    </row>
    <row r="11" spans="1:94" x14ac:dyDescent="0.25">
      <c r="AK11">
        <v>30.088245450242574</v>
      </c>
      <c r="AL11">
        <v>19.655220276810574</v>
      </c>
      <c r="AM11">
        <v>22.605631828016982</v>
      </c>
      <c r="AN11">
        <v>2.0294917548630811</v>
      </c>
      <c r="AO11">
        <v>21.805505066577656</v>
      </c>
      <c r="AP11">
        <v>7.4591273726377301</v>
      </c>
      <c r="AQ11">
        <v>33.58896686009097</v>
      </c>
      <c r="AR11">
        <v>16.339893379266844</v>
      </c>
      <c r="AS11">
        <v>-3.7581542449784928</v>
      </c>
      <c r="AT11">
        <v>2.8472070918638974</v>
      </c>
      <c r="AU11">
        <v>-6.0728699122218037</v>
      </c>
      <c r="AV11">
        <v>-23.283073368275144</v>
      </c>
      <c r="AW11">
        <v>-7.4305389210163133</v>
      </c>
      <c r="AX11">
        <v>-6.9290169184888922E-2</v>
      </c>
      <c r="AY11">
        <v>2.420754490301964</v>
      </c>
      <c r="AZ11">
        <v>2.3840194617577333</v>
      </c>
      <c r="BA11">
        <v>-12.573589040834731</v>
      </c>
      <c r="BB11">
        <v>-13.581991981287825</v>
      </c>
      <c r="BC11">
        <v>-63.780517683275392</v>
      </c>
      <c r="BD11">
        <v>-77.167494620078571</v>
      </c>
      <c r="BE11">
        <v>-10.968916244983749</v>
      </c>
      <c r="BF11">
        <v>3.8121636445413607</v>
      </c>
      <c r="BG11">
        <v>5.2090801403728122</v>
      </c>
      <c r="BH11">
        <v>-29.241016770145624</v>
      </c>
      <c r="BI11">
        <v>19.499783683687447</v>
      </c>
      <c r="BJ11">
        <v>10.333472643519402</v>
      </c>
      <c r="BK11">
        <v>-5.3525377750417951</v>
      </c>
      <c r="BL11">
        <v>12.819599523907549</v>
      </c>
      <c r="BM11">
        <v>-2.7183561859243275</v>
      </c>
      <c r="BN11">
        <v>-0.11490052080677979</v>
      </c>
    </row>
    <row r="12" spans="1:94" x14ac:dyDescent="0.25">
      <c r="AK12">
        <v>28.005267018919557</v>
      </c>
      <c r="AL12">
        <v>18.049839442641144</v>
      </c>
      <c r="AM12">
        <v>21.604606133655629</v>
      </c>
      <c r="AN12">
        <v>1.7587090536616308</v>
      </c>
      <c r="AO12">
        <v>20.607582353914651</v>
      </c>
      <c r="AP12">
        <v>5.4155511215732863</v>
      </c>
      <c r="AQ12">
        <v>30.733682621735561</v>
      </c>
      <c r="AR12">
        <v>14.920328199983416</v>
      </c>
      <c r="AS12">
        <v>-3.5315541855966281</v>
      </c>
      <c r="AT12">
        <v>3.2087817899886484</v>
      </c>
      <c r="AU12">
        <v>-7.0138378255705716</v>
      </c>
      <c r="AV12">
        <v>-24.97249682653732</v>
      </c>
      <c r="AW12">
        <v>-10.708446146984253</v>
      </c>
      <c r="AX12">
        <v>-1.2586245271610992</v>
      </c>
      <c r="AY12">
        <v>2.1423280518607184</v>
      </c>
      <c r="AZ12">
        <v>2.2117223298144033</v>
      </c>
      <c r="BA12">
        <v>-10.83376353195438</v>
      </c>
      <c r="BB12">
        <v>-12.299032357993255</v>
      </c>
      <c r="BC12">
        <v>-61.072022800362653</v>
      </c>
      <c r="BD12">
        <v>-75.084860471609417</v>
      </c>
      <c r="BE12">
        <v>-10.581163869094688</v>
      </c>
      <c r="BF12">
        <v>5.3909978643173124</v>
      </c>
      <c r="BG12">
        <v>4.4394521710622774</v>
      </c>
      <c r="BH12">
        <v>-29.818416937326226</v>
      </c>
      <c r="BI12">
        <v>19.108224694865328</v>
      </c>
      <c r="BJ12">
        <v>10.856353552960069</v>
      </c>
      <c r="BK12">
        <v>-4.7539295557547669</v>
      </c>
      <c r="BL12">
        <v>12.707580067293081</v>
      </c>
      <c r="BM12">
        <v>-2.6333641947416351</v>
      </c>
      <c r="BN12">
        <v>1.5320381068325577</v>
      </c>
    </row>
    <row r="13" spans="1:94" x14ac:dyDescent="0.25">
      <c r="AK13">
        <v>25.874299606968403</v>
      </c>
      <c r="AL13">
        <v>16.653396555872142</v>
      </c>
      <c r="AM13">
        <v>20.782238893247133</v>
      </c>
      <c r="AN13">
        <v>1.3283866948883101</v>
      </c>
      <c r="AO13">
        <v>19.862909667535778</v>
      </c>
      <c r="AP13">
        <v>4.0038736751756883</v>
      </c>
      <c r="AQ13">
        <v>28.085978508232692</v>
      </c>
      <c r="AR13">
        <v>13.351993670896912</v>
      </c>
      <c r="AS13">
        <v>-2.8262003490945946</v>
      </c>
      <c r="AT13">
        <v>3.3756531418982214</v>
      </c>
      <c r="AU13">
        <v>-8.4274986852081888</v>
      </c>
      <c r="AV13">
        <v>-26.858128676875495</v>
      </c>
      <c r="AW13">
        <v>-14.64627326640105</v>
      </c>
      <c r="AX13">
        <v>-3.3131394112792809</v>
      </c>
      <c r="AY13">
        <v>1.8884573198599084</v>
      </c>
      <c r="AZ13">
        <v>2.0263184376767609</v>
      </c>
      <c r="BA13">
        <v>-9.2294398581121282</v>
      </c>
      <c r="BB13">
        <v>-10.904247805352396</v>
      </c>
      <c r="BC13">
        <v>-57.570337121435742</v>
      </c>
      <c r="BD13">
        <v>-72.444756075934862</v>
      </c>
      <c r="BE13">
        <v>-10.18775432859692</v>
      </c>
      <c r="BF13">
        <v>6.9417782143511291</v>
      </c>
      <c r="BG13">
        <v>3.8200882018567053</v>
      </c>
      <c r="BH13">
        <v>-30.023661133844747</v>
      </c>
      <c r="BI13">
        <v>18.514824442049239</v>
      </c>
      <c r="BJ13">
        <v>11.583926024330225</v>
      </c>
      <c r="BK13">
        <v>-3.7952296308925244</v>
      </c>
      <c r="BL13">
        <v>12.797021084857064</v>
      </c>
      <c r="BM13">
        <v>-2.757392359743374</v>
      </c>
      <c r="BN13">
        <v>2.9644452143933999</v>
      </c>
    </row>
    <row r="14" spans="1:94" x14ac:dyDescent="0.25">
      <c r="AK14">
        <v>23.662181219057747</v>
      </c>
      <c r="AL14">
        <v>15.622982361886324</v>
      </c>
      <c r="AM14">
        <v>20.367615567240218</v>
      </c>
      <c r="AN14">
        <v>1.2131070755717355</v>
      </c>
      <c r="AO14">
        <v>19.96166498146783</v>
      </c>
      <c r="AP14">
        <v>4.2097046640188385</v>
      </c>
      <c r="AQ14">
        <v>26.320495966668414</v>
      </c>
      <c r="AR14">
        <v>12.392627798310137</v>
      </c>
      <c r="AS14">
        <v>-1.715621002988853</v>
      </c>
      <c r="AT14">
        <v>3.3738081528894854</v>
      </c>
      <c r="AU14">
        <v>-9.5681046497575828</v>
      </c>
      <c r="AV14">
        <v>-27.851241337594374</v>
      </c>
      <c r="AW14">
        <v>-17.550505751615937</v>
      </c>
      <c r="AX14">
        <v>-4.6559855895006104</v>
      </c>
      <c r="AY14">
        <v>1.7615587209122401</v>
      </c>
      <c r="AZ14">
        <v>2.0456921350224793</v>
      </c>
      <c r="BA14">
        <v>-8.4217478975775197</v>
      </c>
      <c r="BB14">
        <v>-11.050604517239909</v>
      </c>
      <c r="BC14">
        <v>-54.396797927420621</v>
      </c>
      <c r="BD14">
        <v>-70.695331787246616</v>
      </c>
      <c r="BE14">
        <v>-10.159119211091454</v>
      </c>
      <c r="BF14">
        <v>7.3529708071338646</v>
      </c>
      <c r="BG14">
        <v>4.0525604091116296</v>
      </c>
      <c r="BH14">
        <v>-29.467535295360172</v>
      </c>
      <c r="BI14">
        <v>17.607706878367498</v>
      </c>
      <c r="BJ14">
        <v>12.530298782410325</v>
      </c>
      <c r="BK14">
        <v>-2.4090531837100015</v>
      </c>
      <c r="BL14">
        <v>12.949617613524509</v>
      </c>
      <c r="BM14">
        <v>-2.7974323557029326</v>
      </c>
      <c r="BN14">
        <v>4.2780800530404717</v>
      </c>
    </row>
    <row r="15" spans="1:94" x14ac:dyDescent="0.25">
      <c r="AK15">
        <v>21.267702205315313</v>
      </c>
      <c r="AL15">
        <v>14.715374338354724</v>
      </c>
      <c r="AM15">
        <v>20.24413769906732</v>
      </c>
      <c r="AN15">
        <v>1.7185401500665509</v>
      </c>
      <c r="AO15">
        <v>19.864293342673996</v>
      </c>
      <c r="AP15">
        <v>6.4099716435214535</v>
      </c>
      <c r="AQ15">
        <v>25.169307857741476</v>
      </c>
      <c r="AR15">
        <v>12.500863556007456</v>
      </c>
      <c r="AS15">
        <v>-0.48868993889944495</v>
      </c>
      <c r="AT15">
        <v>3.2450384374014525</v>
      </c>
      <c r="AU15">
        <v>-10.402884966054314</v>
      </c>
      <c r="AV15">
        <v>-25.552982304944315</v>
      </c>
      <c r="AW15">
        <v>-19.394325046780367</v>
      </c>
      <c r="AX15">
        <v>-4.1133848210302739</v>
      </c>
      <c r="AY15">
        <v>1.6156426032007616</v>
      </c>
      <c r="AZ15">
        <v>2.4568032432945746</v>
      </c>
      <c r="BA15">
        <v>-7.4887430398224266</v>
      </c>
      <c r="BB15">
        <v>-14.119453331669803</v>
      </c>
      <c r="BC15">
        <v>-51.582255136648364</v>
      </c>
      <c r="BD15">
        <v>-70.993176083907727</v>
      </c>
      <c r="BE15">
        <v>-10.024095967298178</v>
      </c>
      <c r="BF15">
        <v>5.6360080393965619</v>
      </c>
      <c r="BG15">
        <v>5.0185712046609474</v>
      </c>
      <c r="BH15">
        <v>-27.316738135951507</v>
      </c>
      <c r="BI15">
        <v>16.373835682642444</v>
      </c>
      <c r="BJ15">
        <v>13.61216117072407</v>
      </c>
      <c r="BK15">
        <v>-0.67824962643336428</v>
      </c>
      <c r="BL15">
        <v>12.855075675025187</v>
      </c>
      <c r="BM15">
        <v>-2.540056133425058</v>
      </c>
      <c r="BN15">
        <v>5.0737580695755975</v>
      </c>
    </row>
    <row r="16" spans="1:94" x14ac:dyDescent="0.25">
      <c r="AK16">
        <v>18.796839091781177</v>
      </c>
      <c r="AL16">
        <v>13.727332010641074</v>
      </c>
      <c r="AM16">
        <v>20.156210206759077</v>
      </c>
      <c r="AN16">
        <v>2.5000394747026107</v>
      </c>
      <c r="AO16">
        <v>18.60820524257797</v>
      </c>
      <c r="AP16">
        <v>7.9859912168855942</v>
      </c>
      <c r="AQ16">
        <v>24.30843732154295</v>
      </c>
      <c r="AR16">
        <v>13.050831858333984</v>
      </c>
      <c r="AS16">
        <v>0.49830107082161201</v>
      </c>
      <c r="AT16">
        <v>3.215959254026254</v>
      </c>
      <c r="AU16">
        <v>-11.201726322727007</v>
      </c>
      <c r="AV16">
        <v>-23.270480629293782</v>
      </c>
      <c r="AW16">
        <v>-21.22922734015421</v>
      </c>
      <c r="AX16">
        <v>-2.6875663900489726</v>
      </c>
      <c r="AY16">
        <v>1.3173662411434905</v>
      </c>
      <c r="AZ16">
        <v>2.7046009267712687</v>
      </c>
      <c r="BA16">
        <v>-5.5694585162048487</v>
      </c>
      <c r="BB16">
        <v>-15.931531765273739</v>
      </c>
      <c r="BC16">
        <v>-48.381175941264132</v>
      </c>
      <c r="BD16">
        <v>-72.040750997926565</v>
      </c>
      <c r="BE16">
        <v>-9.4176290053150193</v>
      </c>
      <c r="BF16">
        <v>4.2550731597420643</v>
      </c>
      <c r="BG16">
        <v>6.2773923189580314</v>
      </c>
      <c r="BH16">
        <v>-25.419610603922845</v>
      </c>
      <c r="BI16">
        <v>14.915056381175665</v>
      </c>
      <c r="BJ16">
        <v>14.622886639881765</v>
      </c>
      <c r="BK16">
        <v>1.4104803938918027</v>
      </c>
      <c r="BL16">
        <v>12.301171590688041</v>
      </c>
      <c r="BM16">
        <v>-1.9902249196791324</v>
      </c>
      <c r="BN16">
        <v>4.9662064285213745</v>
      </c>
    </row>
    <row r="17" spans="37:66" x14ac:dyDescent="0.25">
      <c r="AK17">
        <v>16.328840373594204</v>
      </c>
      <c r="AL17">
        <v>12.701527716637177</v>
      </c>
      <c r="AM17">
        <v>20.261728929711921</v>
      </c>
      <c r="AN17">
        <v>3.3826599413655734</v>
      </c>
      <c r="AO17">
        <v>18.484552647292457</v>
      </c>
      <c r="AP17">
        <v>6.7889189191920378</v>
      </c>
      <c r="AQ17">
        <v>23.942690379294874</v>
      </c>
      <c r="AR17">
        <v>13.593916713868072</v>
      </c>
      <c r="AS17">
        <v>1.0817242981746384</v>
      </c>
      <c r="AT17">
        <v>3.2090079971292651</v>
      </c>
      <c r="AU17">
        <v>-11.289658194460154</v>
      </c>
      <c r="AV17">
        <v>-23.354713630063955</v>
      </c>
      <c r="AW17">
        <v>-23.319382572525502</v>
      </c>
      <c r="AX17">
        <v>-1.2325785244073766</v>
      </c>
      <c r="AY17">
        <v>1.1702454758906036</v>
      </c>
      <c r="AZ17">
        <v>2.5592894349452839</v>
      </c>
      <c r="BA17">
        <v>-4.6178914646124509</v>
      </c>
      <c r="BB17">
        <v>-14.872924879789831</v>
      </c>
      <c r="BC17">
        <v>-44.608974638712397</v>
      </c>
      <c r="BD17">
        <v>-72.681946676705493</v>
      </c>
      <c r="BE17">
        <v>-10.438574891706962</v>
      </c>
      <c r="BF17">
        <v>4.6088047362472135</v>
      </c>
      <c r="BG17">
        <v>8.2218082125904388</v>
      </c>
      <c r="BH17">
        <v>-26.428754691358808</v>
      </c>
      <c r="BI17">
        <v>13.414821587295457</v>
      </c>
      <c r="BJ17">
        <v>15.276022044048595</v>
      </c>
      <c r="BK17">
        <v>3.8639073476072654</v>
      </c>
      <c r="BL17">
        <v>11.341566976266973</v>
      </c>
      <c r="BM17">
        <v>-1.3819379778804783</v>
      </c>
      <c r="BN17">
        <v>4.021565336801018</v>
      </c>
    </row>
    <row r="18" spans="37:66" x14ac:dyDescent="0.25">
      <c r="AK18">
        <v>14.076219995643799</v>
      </c>
      <c r="AL18">
        <v>11.251172315254216</v>
      </c>
      <c r="AM18">
        <v>20.327535406973311</v>
      </c>
      <c r="AN18">
        <v>4.2351746433047524</v>
      </c>
      <c r="AO18">
        <v>20.293971675553443</v>
      </c>
      <c r="AP18">
        <v>7.6277515536221534</v>
      </c>
      <c r="AQ18">
        <v>23.995810787766885</v>
      </c>
      <c r="AR18">
        <v>14.201050010949075</v>
      </c>
      <c r="AS18">
        <v>1.7461642068774532</v>
      </c>
      <c r="AT18">
        <v>3.5073539238742621</v>
      </c>
      <c r="AU18">
        <v>-10.96143169955598</v>
      </c>
      <c r="AV18">
        <v>-23.344866284359629</v>
      </c>
      <c r="AW18">
        <v>-25.633706574515994</v>
      </c>
      <c r="AX18">
        <v>0.42316641877973293</v>
      </c>
      <c r="AY18">
        <v>1.2736200778273341</v>
      </c>
      <c r="AZ18">
        <v>2.6908457522576219</v>
      </c>
      <c r="BA18">
        <v>-5.2868496653585977</v>
      </c>
      <c r="BB18">
        <v>-15.831743235605479</v>
      </c>
      <c r="BC18">
        <v>-40.378146045776383</v>
      </c>
      <c r="BD18">
        <v>-73.189070168896507</v>
      </c>
      <c r="BE18">
        <v>-13.268203575618898</v>
      </c>
      <c r="BF18">
        <v>4.5612497687301836</v>
      </c>
      <c r="BG18">
        <v>10.21000696798048</v>
      </c>
      <c r="BH18">
        <v>-27.75413455817953</v>
      </c>
      <c r="BI18">
        <v>12.127014822233528</v>
      </c>
      <c r="BJ18">
        <v>15.369855527017208</v>
      </c>
      <c r="BK18">
        <v>6.313719390087785</v>
      </c>
      <c r="BL18">
        <v>10.21060111326142</v>
      </c>
      <c r="BM18">
        <v>-0.95997202914415125</v>
      </c>
      <c r="BN18">
        <v>2.7467662125833838</v>
      </c>
    </row>
    <row r="19" spans="37:66" x14ac:dyDescent="0.25">
      <c r="AK19">
        <v>12.28923595386394</v>
      </c>
      <c r="AL19">
        <v>9.5764279098549316</v>
      </c>
      <c r="AM19">
        <v>20.015025031260581</v>
      </c>
      <c r="AN19">
        <v>4.5852753659366501</v>
      </c>
      <c r="AO19">
        <v>20.290038473967947</v>
      </c>
      <c r="AP19">
        <v>8.5809460145828726</v>
      </c>
      <c r="AQ19">
        <v>24.020504186658421</v>
      </c>
      <c r="AR19">
        <v>14.805080051270517</v>
      </c>
      <c r="AS19">
        <v>1.8720248511661575</v>
      </c>
      <c r="AT19">
        <v>3.7179021129057079</v>
      </c>
      <c r="AU19">
        <v>-11.561086794847714</v>
      </c>
      <c r="AV19">
        <v>-23.378280922697872</v>
      </c>
      <c r="AW19">
        <v>-27.858261061580706</v>
      </c>
      <c r="AX19">
        <v>1.0986220722238544</v>
      </c>
      <c r="AY19">
        <v>1.1808488507881434</v>
      </c>
      <c r="AZ19">
        <v>2.7733830726313045</v>
      </c>
      <c r="BA19">
        <v>-4.6865690162689946</v>
      </c>
      <c r="BB19">
        <v>-16.428781735221502</v>
      </c>
      <c r="BC19">
        <v>-36.596527158646211</v>
      </c>
      <c r="BD19">
        <v>-72.632419014933546</v>
      </c>
      <c r="BE19">
        <v>-14.35446914800208</v>
      </c>
      <c r="BF19">
        <v>4.3956294588368126</v>
      </c>
      <c r="BG19">
        <v>10.713262714546818</v>
      </c>
      <c r="BH19">
        <v>-28.540640950378371</v>
      </c>
      <c r="BI19">
        <v>11.28826868168119</v>
      </c>
      <c r="BJ19">
        <v>14.982769313300498</v>
      </c>
      <c r="BK19">
        <v>8.1786353885585346</v>
      </c>
      <c r="BL19">
        <v>9.1514580021967902</v>
      </c>
      <c r="BM19">
        <v>-0.77457961428629818</v>
      </c>
      <c r="BN19">
        <v>1.6152730380734723</v>
      </c>
    </row>
    <row r="20" spans="37:66" x14ac:dyDescent="0.25">
      <c r="AK20">
        <v>10.795821987302798</v>
      </c>
      <c r="AL20">
        <v>7.8496405543785448</v>
      </c>
      <c r="AM20">
        <v>19.583311837585502</v>
      </c>
      <c r="AN20">
        <v>4.4757232498030151</v>
      </c>
      <c r="AO20">
        <v>20.855168825822382</v>
      </c>
      <c r="AP20">
        <v>9.2581771488659879</v>
      </c>
      <c r="AQ20">
        <v>24.215778006508643</v>
      </c>
      <c r="AR20">
        <v>15.071653510016635</v>
      </c>
      <c r="AS20">
        <v>2.092765462557455</v>
      </c>
      <c r="AT20">
        <v>3.9469363024385737</v>
      </c>
      <c r="AU20">
        <v>-11.898422852146128</v>
      </c>
      <c r="AV20">
        <v>-23.608362374029422</v>
      </c>
      <c r="AW20">
        <v>-27.811167921327048</v>
      </c>
      <c r="AX20">
        <v>0.77952323234524379</v>
      </c>
      <c r="AY20">
        <v>1.2635841282578533</v>
      </c>
      <c r="AZ20">
        <v>2.8167634502982843</v>
      </c>
      <c r="BA20">
        <v>-5.2219561904112179</v>
      </c>
      <c r="BB20">
        <v>-16.741061237208701</v>
      </c>
      <c r="BC20">
        <v>-35.228261629920269</v>
      </c>
      <c r="BD20">
        <v>-71.078627782200073</v>
      </c>
      <c r="BE20">
        <v>-15.032376701476378</v>
      </c>
      <c r="BF20">
        <v>4.4086676359999721</v>
      </c>
      <c r="BG20">
        <v>10.700101516570987</v>
      </c>
      <c r="BH20">
        <v>-29.280981828879696</v>
      </c>
      <c r="BI20">
        <v>10.906185914987899</v>
      </c>
      <c r="BJ20">
        <v>14.373232602197541</v>
      </c>
      <c r="BK20">
        <v>9.2601806648207532</v>
      </c>
      <c r="BL20">
        <v>8.3311265413051956</v>
      </c>
      <c r="BM20">
        <v>-0.75944617157064442</v>
      </c>
      <c r="BN20">
        <v>0.71641626674828429</v>
      </c>
    </row>
    <row r="21" spans="37:66" x14ac:dyDescent="0.25">
      <c r="AK21">
        <v>9.5968095438824825</v>
      </c>
      <c r="AL21">
        <v>6.2695631602479818</v>
      </c>
      <c r="AM21">
        <v>19.05913289153067</v>
      </c>
      <c r="AN21">
        <v>4.1702420421786934</v>
      </c>
      <c r="AO21">
        <v>21.800156370777309</v>
      </c>
      <c r="AP21">
        <v>9.4624762756746517</v>
      </c>
      <c r="AQ21">
        <v>24.725649413750244</v>
      </c>
      <c r="AR21">
        <v>15.098365532225447</v>
      </c>
      <c r="AS21">
        <v>2.5512558105990588</v>
      </c>
      <c r="AT21">
        <v>4.0839592428814502</v>
      </c>
      <c r="AU21">
        <v>-12.260872345200331</v>
      </c>
      <c r="AV21">
        <v>-23.370536881504435</v>
      </c>
      <c r="AW21">
        <v>-26.254396819945846</v>
      </c>
      <c r="AX21">
        <v>0.11849273161087526</v>
      </c>
      <c r="AY21">
        <v>1.4074414201756802</v>
      </c>
      <c r="AZ21">
        <v>2.8855958154343475</v>
      </c>
      <c r="BA21">
        <v>-6.1506371737922221</v>
      </c>
      <c r="BB21">
        <v>-17.234476862808492</v>
      </c>
      <c r="BC21">
        <v>-35.368879859244856</v>
      </c>
      <c r="BD21">
        <v>-69.212597093452388</v>
      </c>
      <c r="BE21">
        <v>-15.230019651063685</v>
      </c>
      <c r="BF21">
        <v>4.492023686594945</v>
      </c>
      <c r="BG21">
        <v>10.502015948469161</v>
      </c>
      <c r="BH21">
        <v>-30.119319472802186</v>
      </c>
      <c r="BI21">
        <v>10.731173179207182</v>
      </c>
      <c r="BJ21">
        <v>13.695264928296181</v>
      </c>
      <c r="BK21">
        <v>9.752087838120902</v>
      </c>
      <c r="BL21">
        <v>7.8306013806218591</v>
      </c>
      <c r="BM21">
        <v>-0.80343532548741381</v>
      </c>
      <c r="BN21">
        <v>-9.9549382909875278E-2</v>
      </c>
    </row>
    <row r="22" spans="37:66" x14ac:dyDescent="0.25">
      <c r="AK22">
        <v>8.4731200673137312</v>
      </c>
      <c r="AL22">
        <v>5.0783882789465755</v>
      </c>
      <c r="AM22">
        <v>18.431503180540204</v>
      </c>
      <c r="AN22">
        <v>3.8220065812086657</v>
      </c>
      <c r="AO22">
        <v>22.410368986869216</v>
      </c>
      <c r="AP22">
        <v>8.4909415695922696</v>
      </c>
      <c r="AQ22">
        <v>25.421296237543636</v>
      </c>
      <c r="AR22">
        <v>15.16944987452913</v>
      </c>
      <c r="AS22">
        <v>2.9124219977709553</v>
      </c>
      <c r="AT22">
        <v>3.9671840179163929</v>
      </c>
      <c r="AU22">
        <v>-12.546614279487033</v>
      </c>
      <c r="AV22">
        <v>-23.124852157767808</v>
      </c>
      <c r="AW22">
        <v>-24.720806409333619</v>
      </c>
      <c r="AX22">
        <v>-0.46354589176494793</v>
      </c>
      <c r="AY22">
        <v>1.5225210536045977</v>
      </c>
      <c r="AZ22">
        <v>2.825545992143045</v>
      </c>
      <c r="BA22">
        <v>-6.8911998394238703</v>
      </c>
      <c r="BB22">
        <v>-16.804172095551998</v>
      </c>
      <c r="BC22">
        <v>-35.580460750155964</v>
      </c>
      <c r="BD22">
        <v>-67.453217734171957</v>
      </c>
      <c r="BE22">
        <v>-15.097525101530691</v>
      </c>
      <c r="BF22">
        <v>4.6776550508972123</v>
      </c>
      <c r="BG22">
        <v>9.9852419951350146</v>
      </c>
      <c r="BH22">
        <v>-31.03475721109054</v>
      </c>
      <c r="BI22">
        <v>10.508092297204115</v>
      </c>
      <c r="BJ22">
        <v>12.915614033668849</v>
      </c>
      <c r="BK22">
        <v>9.86327822342224</v>
      </c>
      <c r="BL22">
        <v>7.7047726949635651</v>
      </c>
      <c r="BM22">
        <v>-0.79004838478697348</v>
      </c>
      <c r="BN22">
        <v>-0.75478579441193649</v>
      </c>
    </row>
    <row r="23" spans="37:66" x14ac:dyDescent="0.25">
      <c r="AK23">
        <v>7.2806169379536216</v>
      </c>
      <c r="AL23">
        <v>4.3295331540044071</v>
      </c>
      <c r="AM23">
        <v>17.682859019747813</v>
      </c>
      <c r="AN23">
        <v>3.5806751787650479</v>
      </c>
      <c r="AO23">
        <v>23.223051935259591</v>
      </c>
      <c r="AP23">
        <v>8.6473121775519779</v>
      </c>
      <c r="AQ23">
        <v>26.231743485297017</v>
      </c>
      <c r="AR23">
        <v>15.414618201182597</v>
      </c>
      <c r="AS23">
        <v>3.2540962907096938</v>
      </c>
      <c r="AT23">
        <v>4.0967138307429405</v>
      </c>
      <c r="AU23">
        <v>-12.77230322891822</v>
      </c>
      <c r="AV23">
        <v>-22.947096470687768</v>
      </c>
      <c r="AW23">
        <v>-23.865144058096444</v>
      </c>
      <c r="AX23">
        <v>-0.57470285527506504</v>
      </c>
      <c r="AY23">
        <v>1.624329219389071</v>
      </c>
      <c r="AZ23">
        <v>2.8794341292013286</v>
      </c>
      <c r="BA23">
        <v>-7.5444244726104301</v>
      </c>
      <c r="BB23">
        <v>-17.190382443064042</v>
      </c>
      <c r="BC23">
        <v>-35.168275804828248</v>
      </c>
      <c r="BD23">
        <v>-66.132632159490186</v>
      </c>
      <c r="BE23">
        <v>-15.23835444041338</v>
      </c>
      <c r="BF23">
        <v>4.3712370879153948</v>
      </c>
      <c r="BG23">
        <v>9.3197338740329609</v>
      </c>
      <c r="BH23">
        <v>-31.336593163015216</v>
      </c>
      <c r="BI23">
        <v>10.151987944107196</v>
      </c>
      <c r="BJ23">
        <v>12.034951040889423</v>
      </c>
      <c r="BK23">
        <v>9.7099068299265721</v>
      </c>
      <c r="BL23">
        <v>8.0214542100745287</v>
      </c>
      <c r="BM23">
        <v>-0.665830289636272</v>
      </c>
      <c r="BN23">
        <v>-0.93054149113376061</v>
      </c>
    </row>
    <row r="24" spans="37:66" x14ac:dyDescent="0.25">
      <c r="AK24">
        <v>5.9097819057654162</v>
      </c>
      <c r="AL24">
        <v>4.0839303363776214</v>
      </c>
      <c r="AM24">
        <v>16.838125558920119</v>
      </c>
      <c r="AN24">
        <v>3.5001682349586964</v>
      </c>
      <c r="AO24">
        <v>24.562169632780883</v>
      </c>
      <c r="AP24">
        <v>9.5208047296872298</v>
      </c>
      <c r="AQ24">
        <v>26.880697837109068</v>
      </c>
      <c r="AR24">
        <v>15.785227995747547</v>
      </c>
      <c r="AS24">
        <v>3.5798116404735789</v>
      </c>
      <c r="AT24">
        <v>4.308089357773575</v>
      </c>
      <c r="AU24">
        <v>-12.923219074793623</v>
      </c>
      <c r="AV24">
        <v>-23.06068563014313</v>
      </c>
      <c r="AW24">
        <v>-23.945780918680413</v>
      </c>
      <c r="AX24">
        <v>-9.2116976448500684E-2</v>
      </c>
      <c r="AY24">
        <v>1.710360476667474</v>
      </c>
      <c r="AZ24">
        <v>3.0065263439292993</v>
      </c>
      <c r="BA24">
        <v>-8.0948806571101191</v>
      </c>
      <c r="BB24">
        <v>-18.094875767836616</v>
      </c>
      <c r="BC24">
        <v>-33.906718775909376</v>
      </c>
      <c r="BD24">
        <v>-65.470424647521483</v>
      </c>
      <c r="BE24">
        <v>-15.903429538929567</v>
      </c>
      <c r="BF24">
        <v>3.5926527540707585</v>
      </c>
      <c r="BG24">
        <v>8.6825569634871478</v>
      </c>
      <c r="BH24">
        <v>-31.330599506490024</v>
      </c>
      <c r="BI24">
        <v>9.7528177243504555</v>
      </c>
      <c r="BJ24">
        <v>11.184608081945333</v>
      </c>
      <c r="BK24">
        <v>9.2734297983957408</v>
      </c>
      <c r="BL24">
        <v>8.8028025916318189</v>
      </c>
      <c r="BM24">
        <v>-0.45994242529739532</v>
      </c>
      <c r="BN24">
        <v>-0.60834822446627035</v>
      </c>
    </row>
    <row r="25" spans="37:66" x14ac:dyDescent="0.25">
      <c r="AK25">
        <v>4.6440201126440153</v>
      </c>
      <c r="AL25">
        <v>4.2348494550089759</v>
      </c>
      <c r="AM25">
        <v>16.036512522170892</v>
      </c>
      <c r="AN25">
        <v>3.5048864099273191</v>
      </c>
      <c r="AO25">
        <v>25.777399429820704</v>
      </c>
      <c r="AP25">
        <v>9.7292229455320296</v>
      </c>
      <c r="AQ25">
        <v>27.667607736941719</v>
      </c>
      <c r="AR25">
        <v>16.321558964251093</v>
      </c>
      <c r="AS25">
        <v>3.5395802206036286</v>
      </c>
      <c r="AT25">
        <v>4.2108196633969941</v>
      </c>
      <c r="AU25">
        <v>-13.206339005725804</v>
      </c>
      <c r="AV25">
        <v>-23.12003459392232</v>
      </c>
      <c r="AW25">
        <v>-24.473040372199375</v>
      </c>
      <c r="AX25">
        <v>1.0406151491072391</v>
      </c>
      <c r="AY25">
        <v>1.7226536366978189</v>
      </c>
      <c r="AZ25">
        <v>3.0975959110624562</v>
      </c>
      <c r="BA25">
        <v>-8.1734146936489864</v>
      </c>
      <c r="BB25">
        <v>-18.737288331629248</v>
      </c>
      <c r="BC25">
        <v>-32.170906520262569</v>
      </c>
      <c r="BD25">
        <v>-65.58527871011384</v>
      </c>
      <c r="BE25">
        <v>-16.640512020521619</v>
      </c>
      <c r="BF25">
        <v>2.5358133854641181</v>
      </c>
      <c r="BG25">
        <v>7.8098952550095007</v>
      </c>
      <c r="BH25">
        <v>-31.462103773442916</v>
      </c>
      <c r="BI25">
        <v>9.5112648029783742</v>
      </c>
      <c r="BJ25">
        <v>10.437891959295923</v>
      </c>
      <c r="BK25">
        <v>8.5032835427763942</v>
      </c>
      <c r="BL25">
        <v>9.8827013205226599</v>
      </c>
      <c r="BM25">
        <v>-0.24126572478782571</v>
      </c>
      <c r="BN25">
        <v>-4.6349278035798705E-2</v>
      </c>
    </row>
    <row r="26" spans="37:66" x14ac:dyDescent="0.25">
      <c r="AK26">
        <v>4.4519545793875821</v>
      </c>
      <c r="AL26">
        <v>4.4439732662606719</v>
      </c>
      <c r="AM26">
        <v>15.146554122958177</v>
      </c>
      <c r="AN26">
        <v>3.4898880768768472</v>
      </c>
      <c r="AO26">
        <v>26.520182182980939</v>
      </c>
      <c r="AP26">
        <v>9.6268012230940165</v>
      </c>
      <c r="AQ26">
        <v>29.875119754954007</v>
      </c>
      <c r="AR26">
        <v>17.011584606963527</v>
      </c>
      <c r="AS26">
        <v>3.8708153774470309</v>
      </c>
      <c r="AT26">
        <v>3.9101645362086423</v>
      </c>
      <c r="AU26">
        <v>-13.125704501752082</v>
      </c>
      <c r="AV26">
        <v>-22.768672105759936</v>
      </c>
      <c r="AW26">
        <v>-24.580253367706565</v>
      </c>
      <c r="AX26">
        <v>2.4364974636825991</v>
      </c>
      <c r="AY26">
        <v>1.8178627368170954</v>
      </c>
      <c r="AZ26">
        <v>3.233510655935091</v>
      </c>
      <c r="BA26">
        <v>-8.7805260566519614</v>
      </c>
      <c r="BB26">
        <v>-19.68684739613003</v>
      </c>
      <c r="BC26">
        <v>-30.212498762044863</v>
      </c>
      <c r="BD26">
        <v>-66.026178137727598</v>
      </c>
      <c r="BE26">
        <v>-17.463391918161662</v>
      </c>
      <c r="BF26">
        <v>1.2223760712985874</v>
      </c>
      <c r="BG26">
        <v>6.3330783157815285</v>
      </c>
      <c r="BH26">
        <v>-31.613618688976604</v>
      </c>
      <c r="BI26">
        <v>9.6095301557581454</v>
      </c>
      <c r="BJ26">
        <v>9.6279053599497555</v>
      </c>
      <c r="BK26">
        <v>7.7274521177151758</v>
      </c>
      <c r="BL26">
        <v>10.956388016366821</v>
      </c>
      <c r="BM26">
        <v>-6.7638091902057551E-2</v>
      </c>
      <c r="BN26">
        <v>0.68315353033354964</v>
      </c>
    </row>
    <row r="27" spans="37:66" x14ac:dyDescent="0.25">
      <c r="AK27">
        <v>5.4961357377601221</v>
      </c>
      <c r="AL27">
        <v>4.4807271968361153</v>
      </c>
      <c r="AM27">
        <v>14.037098211571871</v>
      </c>
      <c r="AN27">
        <v>3.2596024514573227</v>
      </c>
      <c r="AO27">
        <v>26.863756563826993</v>
      </c>
      <c r="AP27">
        <v>9.1602134042265924</v>
      </c>
      <c r="AQ27">
        <v>33.699026948218254</v>
      </c>
      <c r="AR27">
        <v>17.803214537454529</v>
      </c>
      <c r="AS27">
        <v>4.9172864972821566</v>
      </c>
      <c r="AT27">
        <v>3.6564097875156394</v>
      </c>
      <c r="AU27">
        <v>-12.560131600526651</v>
      </c>
      <c r="AV27">
        <v>-22.280845675378846</v>
      </c>
      <c r="AW27">
        <v>-23.491527951660427</v>
      </c>
      <c r="AX27">
        <v>3.2631120058548806</v>
      </c>
      <c r="AY27">
        <v>2.1593353930722881</v>
      </c>
      <c r="AZ27">
        <v>3.38696471724686</v>
      </c>
      <c r="BA27">
        <v>-10.940681408382895</v>
      </c>
      <c r="BB27">
        <v>-20.745487960160396</v>
      </c>
      <c r="BC27">
        <v>-28.799169893828569</v>
      </c>
      <c r="BD27">
        <v>-65.826415742992594</v>
      </c>
      <c r="BE27">
        <v>-18.523983009915142</v>
      </c>
      <c r="BF27">
        <v>-1.133664751183386E-2</v>
      </c>
      <c r="BG27">
        <v>4.1127834181727732</v>
      </c>
      <c r="BH27">
        <v>-31.804950876346378</v>
      </c>
      <c r="BI27">
        <v>10.042821076958768</v>
      </c>
      <c r="BJ27">
        <v>8.4458720714282958</v>
      </c>
      <c r="BK27">
        <v>7.5576925237009309</v>
      </c>
      <c r="BL27">
        <v>11.789719618102865</v>
      </c>
      <c r="BM27">
        <v>3.2885242636382095E-2</v>
      </c>
      <c r="BN27">
        <v>1.6712546570666122</v>
      </c>
    </row>
    <row r="28" spans="37:66" x14ac:dyDescent="0.25">
      <c r="AK28">
        <v>6.8343572595246096</v>
      </c>
      <c r="AL28">
        <v>4.2851091989000674</v>
      </c>
      <c r="AM28">
        <v>13.089932755170564</v>
      </c>
      <c r="AN28">
        <v>2.7757667136516209</v>
      </c>
      <c r="AO28">
        <v>26.949195386536839</v>
      </c>
      <c r="AP28">
        <v>9.3235351087348146</v>
      </c>
      <c r="AQ28">
        <v>37.378490363097065</v>
      </c>
      <c r="AR28">
        <v>18.546581818045308</v>
      </c>
      <c r="AS28">
        <v>5.4195901696035493</v>
      </c>
      <c r="AT28">
        <v>3.6717039175250497</v>
      </c>
      <c r="AU28">
        <v>-12.053743900512737</v>
      </c>
      <c r="AV28">
        <v>-22.641704084585463</v>
      </c>
      <c r="AW28">
        <v>-22.669371980621456</v>
      </c>
      <c r="AX28">
        <v>3.2365568726321432</v>
      </c>
      <c r="AY28">
        <v>2.6549730919926575</v>
      </c>
      <c r="AZ28">
        <v>3.5311442900475343</v>
      </c>
      <c r="BA28">
        <v>-14.018784371658823</v>
      </c>
      <c r="BB28">
        <v>-21.726684845107329</v>
      </c>
      <c r="BC28">
        <v>-27.922766509646227</v>
      </c>
      <c r="BD28">
        <v>-64.782285751983054</v>
      </c>
      <c r="BE28">
        <v>-20.16048478846519</v>
      </c>
      <c r="BF28">
        <v>-1.1682049895998343</v>
      </c>
      <c r="BG28">
        <v>1.4796106688014301</v>
      </c>
      <c r="BH28">
        <v>-32.108133508465599</v>
      </c>
      <c r="BI28">
        <v>10.57606415282395</v>
      </c>
      <c r="BJ28">
        <v>6.9297153427232168</v>
      </c>
      <c r="BK28">
        <v>8.1317868149184367</v>
      </c>
      <c r="BL28">
        <v>12.383750060254664</v>
      </c>
      <c r="BM28">
        <v>2.7813794528106901E-2</v>
      </c>
      <c r="BN28">
        <v>2.7231212662990307</v>
      </c>
    </row>
    <row r="29" spans="37:66" x14ac:dyDescent="0.25">
      <c r="AK29">
        <v>8.0503816866817974</v>
      </c>
      <c r="AL29">
        <v>4.2168473761047593</v>
      </c>
      <c r="AM29">
        <v>12.392778378883033</v>
      </c>
      <c r="AN29">
        <v>2.1962644030903804</v>
      </c>
      <c r="AO29">
        <v>28.520936827028986</v>
      </c>
      <c r="AP29">
        <v>10.623306551048307</v>
      </c>
      <c r="AQ29">
        <v>39.109231491041974</v>
      </c>
      <c r="AR29">
        <v>19.554068320105468</v>
      </c>
      <c r="AS29">
        <v>6.0225619789136955</v>
      </c>
      <c r="AT29">
        <v>3.9480696138678431</v>
      </c>
      <c r="AU29">
        <v>-12.601264328985378</v>
      </c>
      <c r="AV29">
        <v>-23.190833279529784</v>
      </c>
      <c r="AW29">
        <v>-24.379830738211432</v>
      </c>
      <c r="AX29">
        <v>2.9980428073983765</v>
      </c>
      <c r="AY29">
        <v>3.0387920002775384</v>
      </c>
      <c r="AZ29">
        <v>3.7755590991140191</v>
      </c>
      <c r="BA29">
        <v>-16.347500901910358</v>
      </c>
      <c r="BB29">
        <v>-23.359523584103457</v>
      </c>
      <c r="BC29">
        <v>-26.393117798170046</v>
      </c>
      <c r="BD29">
        <v>-63.450879615716005</v>
      </c>
      <c r="BE29">
        <v>-22.406578497484446</v>
      </c>
      <c r="BF29">
        <v>-2.3812387324190074</v>
      </c>
      <c r="BG29">
        <v>-0.51690514622479855</v>
      </c>
      <c r="BH29">
        <v>-32.695787707768723</v>
      </c>
      <c r="BI29">
        <v>11.103349138060462</v>
      </c>
      <c r="BJ29">
        <v>5.6614437641228417</v>
      </c>
      <c r="BK29">
        <v>8.7789688688374614</v>
      </c>
      <c r="BL29">
        <v>12.91486319211776</v>
      </c>
      <c r="BM29">
        <v>-0.1328942569692021</v>
      </c>
      <c r="BN29">
        <v>3.2510249034059928</v>
      </c>
    </row>
    <row r="30" spans="37:66" x14ac:dyDescent="0.25">
      <c r="AK30">
        <v>9.896734362877007</v>
      </c>
      <c r="AL30">
        <v>4.4211707386219148</v>
      </c>
      <c r="AM30">
        <v>11.517053515916631</v>
      </c>
      <c r="AN30">
        <v>1.4550827199455831</v>
      </c>
      <c r="AO30">
        <v>27.254247445881461</v>
      </c>
      <c r="AP30">
        <v>10.64468665683909</v>
      </c>
      <c r="AQ30">
        <v>40.346001460291042</v>
      </c>
      <c r="AR30">
        <v>20.359277940426143</v>
      </c>
      <c r="AS30">
        <v>5.3215893473291578</v>
      </c>
      <c r="AT30">
        <v>3.8344589636788156</v>
      </c>
      <c r="AU30">
        <v>-11.888089760270439</v>
      </c>
      <c r="AV30">
        <v>-23.031367908622489</v>
      </c>
      <c r="AW30">
        <v>-26.664216219467736</v>
      </c>
      <c r="AX30">
        <v>2.3665677999049959</v>
      </c>
      <c r="AY30">
        <v>2.9660257142057027</v>
      </c>
      <c r="AZ30">
        <v>3.9346132350409944</v>
      </c>
      <c r="BA30">
        <v>-15.910045594074955</v>
      </c>
      <c r="BB30">
        <v>-24.400861141638565</v>
      </c>
      <c r="BC30">
        <v>-24.582432794387771</v>
      </c>
      <c r="BD30">
        <v>-62.006561757200622</v>
      </c>
      <c r="BE30">
        <v>-23.179079124588792</v>
      </c>
      <c r="BF30">
        <v>-3.0751274034878029</v>
      </c>
      <c r="BG30">
        <v>-1.4649730846975639</v>
      </c>
      <c r="BH30">
        <v>-34.005688615562129</v>
      </c>
      <c r="BI30">
        <v>11.759782934715327</v>
      </c>
      <c r="BJ30">
        <v>4.9784696599850022</v>
      </c>
      <c r="BK30">
        <v>8.8047515709008035</v>
      </c>
      <c r="BL30">
        <v>13.50527744640319</v>
      </c>
      <c r="BM30">
        <v>-0.50284976976247975</v>
      </c>
      <c r="BN30">
        <v>2.9503033584916074</v>
      </c>
    </row>
    <row r="31" spans="37:66" x14ac:dyDescent="0.25">
      <c r="AK31">
        <v>11.998900192686737</v>
      </c>
      <c r="AL31">
        <v>4.5959666896969091</v>
      </c>
      <c r="AM31">
        <v>10.293104314345948</v>
      </c>
      <c r="AN31">
        <v>0.20687735376412264</v>
      </c>
      <c r="AO31">
        <v>25.033687747550815</v>
      </c>
      <c r="AP31">
        <v>7.8305821835419813</v>
      </c>
      <c r="AQ31">
        <v>41.957850612518911</v>
      </c>
      <c r="AR31">
        <v>20.03705449093713</v>
      </c>
      <c r="AS31">
        <v>4.5742907248056932</v>
      </c>
      <c r="AT31">
        <v>3.1440181984973128</v>
      </c>
      <c r="AU31">
        <v>-10.555755227649103</v>
      </c>
      <c r="AV31">
        <v>-22.738034998884622</v>
      </c>
      <c r="AW31">
        <v>-27.713238624138874</v>
      </c>
      <c r="AX31">
        <v>0.50410460848093686</v>
      </c>
      <c r="AY31">
        <v>2.6468025068358711</v>
      </c>
      <c r="AZ31">
        <v>3.7461834313886846</v>
      </c>
      <c r="BA31">
        <v>-13.968834621374945</v>
      </c>
      <c r="BB31">
        <v>-23.165114562416406</v>
      </c>
      <c r="BC31">
        <v>-23.103740188770541</v>
      </c>
      <c r="BD31">
        <v>-59.984050169615507</v>
      </c>
      <c r="BE31">
        <v>-22.382589139631143</v>
      </c>
      <c r="BF31">
        <v>-2.5839015328542012</v>
      </c>
      <c r="BG31">
        <v>-1.7411912463001549</v>
      </c>
      <c r="BH31">
        <v>-35.867914956104379</v>
      </c>
      <c r="BI31">
        <v>12.460091712252714</v>
      </c>
      <c r="BJ31">
        <v>4.5832098628054698</v>
      </c>
      <c r="BK31">
        <v>7.8728944931483298</v>
      </c>
      <c r="BL31">
        <v>14.139303065489703</v>
      </c>
      <c r="BM31">
        <v>-1.1057785151030581</v>
      </c>
      <c r="BN31">
        <v>2.4027570614891482</v>
      </c>
    </row>
    <row r="32" spans="37:66" x14ac:dyDescent="0.25">
      <c r="AK32">
        <v>13.637119211013436</v>
      </c>
      <c r="AL32">
        <v>4.672445619627287</v>
      </c>
      <c r="AM32">
        <v>9.0713804972380387</v>
      </c>
      <c r="AN32">
        <v>-1.39139080760207</v>
      </c>
      <c r="AO32">
        <v>27.516173345697727</v>
      </c>
      <c r="AP32">
        <v>5.8138272417752264</v>
      </c>
      <c r="AQ32">
        <v>43.850802849509883</v>
      </c>
      <c r="AR32">
        <v>18.998264348927894</v>
      </c>
      <c r="AS32">
        <v>6.8400587071797254</v>
      </c>
      <c r="AT32">
        <v>3.1794081498746998</v>
      </c>
      <c r="AU32">
        <v>-10.790593682309581</v>
      </c>
      <c r="AV32">
        <v>-23.575820288184314</v>
      </c>
      <c r="AW32">
        <v>-28.340849029099303</v>
      </c>
      <c r="AX32">
        <v>-2.1597093350547594</v>
      </c>
      <c r="AY32">
        <v>2.5162357270390556</v>
      </c>
      <c r="AZ32">
        <v>3.5566583563937222</v>
      </c>
      <c r="BA32">
        <v>-13.164895870369515</v>
      </c>
      <c r="BB32">
        <v>-21.899002827011493</v>
      </c>
      <c r="BC32">
        <v>-21.390783176952972</v>
      </c>
      <c r="BD32">
        <v>-57.198180498762881</v>
      </c>
      <c r="BE32">
        <v>-21.832863582783972</v>
      </c>
      <c r="BF32">
        <v>-1.2795951678810362</v>
      </c>
      <c r="BG32">
        <v>-2.2025163675990616</v>
      </c>
      <c r="BH32">
        <v>-37.578379383251715</v>
      </c>
      <c r="BI32">
        <v>12.924906682350116</v>
      </c>
      <c r="BJ32">
        <v>4.0818268116894814</v>
      </c>
      <c r="BK32">
        <v>5.9153934958663621</v>
      </c>
      <c r="BL32">
        <v>14.809464544571512</v>
      </c>
      <c r="BM32">
        <v>-1.9145504857554023</v>
      </c>
      <c r="BN32">
        <v>2.3756317273351328</v>
      </c>
    </row>
    <row r="33" spans="37:66" x14ac:dyDescent="0.25">
      <c r="AK33">
        <v>15.6169327642829</v>
      </c>
      <c r="AL33">
        <v>4.5940693165668405</v>
      </c>
      <c r="AM33">
        <v>8.1814376580620713</v>
      </c>
      <c r="AN33">
        <v>-2.7981647359995612</v>
      </c>
      <c r="AO33">
        <v>25.670756390787176</v>
      </c>
      <c r="AP33">
        <v>6.0405882757341924</v>
      </c>
      <c r="AQ33">
        <v>47.662789136649614</v>
      </c>
      <c r="AR33">
        <v>17.947587838024411</v>
      </c>
      <c r="AS33">
        <v>6.2978932993249526</v>
      </c>
      <c r="AT33">
        <v>4.0111871338409371</v>
      </c>
      <c r="AU33">
        <v>-10.0893697233819</v>
      </c>
      <c r="AV33">
        <v>-24.418971677164631</v>
      </c>
      <c r="AW33">
        <v>-29.193851758775772</v>
      </c>
      <c r="AX33">
        <v>-4.1350087165652187</v>
      </c>
      <c r="AY33">
        <v>2.1967615573178603</v>
      </c>
      <c r="AZ33">
        <v>3.7505167965694204</v>
      </c>
      <c r="BA33">
        <v>-11.175549330603827</v>
      </c>
      <c r="BB33">
        <v>-23.194027806775011</v>
      </c>
      <c r="BC33">
        <v>-18.646614705999113</v>
      </c>
      <c r="BD33">
        <v>-54.7251346757552</v>
      </c>
      <c r="BE33">
        <v>-19.438067513595826</v>
      </c>
      <c r="BF33">
        <v>-0.21559252287947728</v>
      </c>
      <c r="BG33">
        <v>-4.0270754163059852</v>
      </c>
      <c r="BH33">
        <v>-39.162388616505204</v>
      </c>
      <c r="BI33">
        <v>13.038012259488355</v>
      </c>
      <c r="BJ33">
        <v>3.4211212620739477</v>
      </c>
      <c r="BK33">
        <v>3.3448226167070807</v>
      </c>
      <c r="BL33">
        <v>15.453235250308895</v>
      </c>
      <c r="BM33">
        <v>-2.8531551170642144</v>
      </c>
      <c r="BN33">
        <v>2.7800757680913537</v>
      </c>
    </row>
    <row r="34" spans="37:66" x14ac:dyDescent="0.25">
      <c r="AK34">
        <v>17.318200772660067</v>
      </c>
      <c r="AL34">
        <v>4.2002103877554111</v>
      </c>
      <c r="AM34">
        <v>7.5762387802216971</v>
      </c>
      <c r="AN34">
        <v>-4.0956423603431684</v>
      </c>
      <c r="AO34">
        <v>23.210874762101891</v>
      </c>
      <c r="AP34">
        <v>3.4077888338187452</v>
      </c>
      <c r="AQ34">
        <v>51.330722593907517</v>
      </c>
      <c r="AR34">
        <v>16.859197725152519</v>
      </c>
      <c r="AS34">
        <v>4.8664611185359279</v>
      </c>
      <c r="AT34">
        <v>3.9678436612227186</v>
      </c>
      <c r="AU34">
        <v>-9.4636198309293196</v>
      </c>
      <c r="AV34">
        <v>-25.930889823681387</v>
      </c>
      <c r="AW34">
        <v>-31.358156630524345</v>
      </c>
      <c r="AX34">
        <v>-5.478395182668609</v>
      </c>
      <c r="AY34">
        <v>1.8302247470724893</v>
      </c>
      <c r="AZ34">
        <v>3.6030339823754201</v>
      </c>
      <c r="BA34">
        <v>-8.8592522497680726</v>
      </c>
      <c r="BB34">
        <v>-22.210801999124232</v>
      </c>
      <c r="BC34">
        <v>-14.672050591961192</v>
      </c>
      <c r="BD34">
        <v>-52.611013820672142</v>
      </c>
      <c r="BE34">
        <v>-16.847742465271494</v>
      </c>
      <c r="BF34">
        <v>1.8169736471062552</v>
      </c>
      <c r="BG34">
        <v>-5.7517782859218753</v>
      </c>
      <c r="BH34">
        <v>-41.83757876932205</v>
      </c>
      <c r="BI34">
        <v>12.898679058879415</v>
      </c>
      <c r="BJ34">
        <v>2.8550971933537741</v>
      </c>
      <c r="BK34">
        <v>0.92685827119625597</v>
      </c>
      <c r="BL34">
        <v>15.83584616636918</v>
      </c>
      <c r="BM34">
        <v>-3.8831881176821388</v>
      </c>
      <c r="BN34">
        <v>3.0487662622653207</v>
      </c>
    </row>
    <row r="35" spans="37:66" x14ac:dyDescent="0.25">
      <c r="AK35">
        <v>17.650714547106965</v>
      </c>
      <c r="AL35">
        <v>3.5771299949795816</v>
      </c>
      <c r="AM35">
        <v>7.3674794777911279</v>
      </c>
      <c r="AN35">
        <v>-5.4961022795213443</v>
      </c>
      <c r="AO35">
        <v>27.705786832122222</v>
      </c>
      <c r="AP35">
        <v>0.51667387121377617</v>
      </c>
      <c r="AQ35">
        <v>52.102721178860172</v>
      </c>
      <c r="AR35">
        <v>16.351977584492129</v>
      </c>
      <c r="AS35">
        <v>7.185742733795311</v>
      </c>
      <c r="AT35">
        <v>3.7668622939615402</v>
      </c>
      <c r="AU35">
        <v>-10.140521158222352</v>
      </c>
      <c r="AV35">
        <v>-26.951875258653828</v>
      </c>
      <c r="AW35">
        <v>-35.150576707473277</v>
      </c>
      <c r="AX35">
        <v>-7.4009576027348309</v>
      </c>
      <c r="AY35">
        <v>1.5508435265864402</v>
      </c>
      <c r="AZ35">
        <v>3.3949189738094647</v>
      </c>
      <c r="BA35">
        <v>-7.0730316637302302</v>
      </c>
      <c r="BB35">
        <v>-20.799962791984822</v>
      </c>
      <c r="BC35">
        <v>-10.237968185123714</v>
      </c>
      <c r="BD35">
        <v>-49.382125109371763</v>
      </c>
      <c r="BE35">
        <v>-17.270634819376102</v>
      </c>
      <c r="BF35">
        <v>4.2238904292078967</v>
      </c>
      <c r="BG35">
        <v>-5.0422633020090348</v>
      </c>
      <c r="BH35">
        <v>-43.901444892448019</v>
      </c>
      <c r="BI35">
        <v>12.731753819416603</v>
      </c>
      <c r="BJ35">
        <v>2.6289213260169841</v>
      </c>
      <c r="BK35">
        <v>-0.90009509327245552</v>
      </c>
      <c r="BL35">
        <v>15.846117078893339</v>
      </c>
      <c r="BM35">
        <v>-4.9850322296985699</v>
      </c>
      <c r="BN35">
        <v>3.1556604748723469</v>
      </c>
    </row>
    <row r="36" spans="37:66" x14ac:dyDescent="0.25">
      <c r="AK36">
        <v>17.750245912631637</v>
      </c>
      <c r="AL36">
        <v>2.9378744144022924</v>
      </c>
      <c r="AM36">
        <v>7.871855966731431</v>
      </c>
      <c r="AN36">
        <v>-6.6663545152770629</v>
      </c>
      <c r="AO36">
        <v>30.387322519746867</v>
      </c>
      <c r="AP36">
        <v>0.99408812864525231</v>
      </c>
      <c r="AQ36">
        <v>52.359606955165226</v>
      </c>
      <c r="AR36">
        <v>16.278339145478778</v>
      </c>
      <c r="AS36">
        <v>6.1549728682241458</v>
      </c>
      <c r="AT36">
        <v>4.386895566831055</v>
      </c>
      <c r="AU36">
        <v>-9.6528518280273214</v>
      </c>
      <c r="AV36">
        <v>-26.494176438486296</v>
      </c>
      <c r="AW36">
        <v>-38.5227725527524</v>
      </c>
      <c r="AX36">
        <v>-9.656389642243056</v>
      </c>
      <c r="AY36">
        <v>0.86069341054627502</v>
      </c>
      <c r="AZ36">
        <v>3.6793951747825919</v>
      </c>
      <c r="BA36">
        <v>-2.6075848671153925</v>
      </c>
      <c r="BB36">
        <v>-22.721696089194939</v>
      </c>
      <c r="BC36">
        <v>-6.2735802760071158</v>
      </c>
      <c r="BD36">
        <v>-45.662668249034652</v>
      </c>
      <c r="BE36">
        <v>-19.030484772834924</v>
      </c>
      <c r="BF36">
        <v>5.435830548295673</v>
      </c>
      <c r="BG36">
        <v>-1.9389283510629529</v>
      </c>
      <c r="BH36">
        <v>-44.380117868952702</v>
      </c>
      <c r="BI36">
        <v>12.737575420652883</v>
      </c>
      <c r="BJ36">
        <v>2.6980216266891324</v>
      </c>
      <c r="BK36">
        <v>-2.3638481545804035</v>
      </c>
      <c r="BL36">
        <v>15.752189636381862</v>
      </c>
      <c r="BM36">
        <v>-6.0405438138069973</v>
      </c>
      <c r="BN36">
        <v>3.364741813985018</v>
      </c>
    </row>
    <row r="37" spans="37:66" x14ac:dyDescent="0.25">
      <c r="AK37">
        <v>18.21472834258228</v>
      </c>
      <c r="AL37">
        <v>2.5254358735224058</v>
      </c>
      <c r="AM37">
        <v>8.2920547698666738</v>
      </c>
      <c r="AN37">
        <v>-7.470802967755934</v>
      </c>
      <c r="AO37">
        <v>31.128652314591847</v>
      </c>
      <c r="AP37">
        <v>0.10052640474521736</v>
      </c>
      <c r="AQ37">
        <v>52.898619512502272</v>
      </c>
      <c r="AR37">
        <v>15.869535950357353</v>
      </c>
      <c r="AS37">
        <v>3.406392194864305</v>
      </c>
      <c r="AT37">
        <v>4.6253940602139716</v>
      </c>
      <c r="AU37">
        <v>-8.5981856157927243</v>
      </c>
      <c r="AV37">
        <v>-27.779581532741002</v>
      </c>
      <c r="AW37">
        <v>-39.359974198498378</v>
      </c>
      <c r="AX37">
        <v>-11.849826064993259</v>
      </c>
      <c r="AY37">
        <v>-3.6001992135913666E-2</v>
      </c>
      <c r="AZ37">
        <v>3.7454790825772593</v>
      </c>
      <c r="BA37">
        <v>3.233686039231475</v>
      </c>
      <c r="BB37">
        <v>-23.160689203363145</v>
      </c>
      <c r="BC37">
        <v>-4.2185182644193047</v>
      </c>
      <c r="BD37">
        <v>-41.635175171283656</v>
      </c>
      <c r="BE37">
        <v>-20.44269829963724</v>
      </c>
      <c r="BF37">
        <v>8.0031785840163714</v>
      </c>
      <c r="BG37">
        <v>2.2098581674335294</v>
      </c>
      <c r="BH37">
        <v>-46.027090095594076</v>
      </c>
      <c r="BI37">
        <v>12.894581990970048</v>
      </c>
      <c r="BJ37">
        <v>2.8082287024810433</v>
      </c>
      <c r="BK37">
        <v>-3.7416203486908342</v>
      </c>
      <c r="BL37">
        <v>15.852319849893362</v>
      </c>
      <c r="BM37">
        <v>-6.9035682793458228</v>
      </c>
      <c r="BN37">
        <v>3.690848708394872</v>
      </c>
    </row>
    <row r="38" spans="37:66" x14ac:dyDescent="0.25">
      <c r="AK38">
        <v>19.462341025901306</v>
      </c>
      <c r="AL38">
        <v>2.3490435855078822</v>
      </c>
      <c r="AM38">
        <v>7.2852395554739289</v>
      </c>
      <c r="AN38">
        <v>-8.1022654793568218</v>
      </c>
      <c r="AO38">
        <v>32.279156359138042</v>
      </c>
      <c r="AP38">
        <v>-1.384315422439228</v>
      </c>
      <c r="AQ38">
        <v>52.667038626862521</v>
      </c>
      <c r="AR38">
        <v>15.692832828000364</v>
      </c>
      <c r="AS38">
        <v>3.673519847019751</v>
      </c>
      <c r="AT38">
        <v>4.6518986819040551</v>
      </c>
      <c r="AU38">
        <v>-7.4452480055588079</v>
      </c>
      <c r="AV38">
        <v>-27.810627306205546</v>
      </c>
      <c r="AW38">
        <v>-37.768981873809899</v>
      </c>
      <c r="AX38">
        <v>-14.116669384087936</v>
      </c>
      <c r="AY38">
        <v>-0.44240773238522407</v>
      </c>
      <c r="AZ38">
        <v>3.9147083741819695</v>
      </c>
      <c r="BA38">
        <v>5.8663271848486271</v>
      </c>
      <c r="BB38">
        <v>-24.271401221209935</v>
      </c>
      <c r="BC38">
        <v>-5.7673395759239563</v>
      </c>
      <c r="BD38">
        <v>-37.301848875961348</v>
      </c>
      <c r="BE38">
        <v>-20.8106494180753</v>
      </c>
      <c r="BF38">
        <v>10.615082103750602</v>
      </c>
      <c r="BG38">
        <v>4.9869882544068043</v>
      </c>
      <c r="BH38">
        <v>-47.606475147789808</v>
      </c>
      <c r="BI38">
        <v>12.947353565917373</v>
      </c>
      <c r="BJ38">
        <v>2.6974441388676356</v>
      </c>
      <c r="BK38">
        <v>-4.8173570152903986</v>
      </c>
      <c r="BL38">
        <v>16.01327392357053</v>
      </c>
      <c r="BM38">
        <v>-7.6067229689283611</v>
      </c>
      <c r="BN38">
        <v>3.9291908842273009</v>
      </c>
    </row>
    <row r="39" spans="37:66" x14ac:dyDescent="0.25">
      <c r="AK39">
        <v>22.912665617930937</v>
      </c>
      <c r="AL39">
        <v>2.6445932999574389</v>
      </c>
      <c r="AM39">
        <v>5.4524195110577258</v>
      </c>
      <c r="AN39">
        <v>-8.6420517974965101</v>
      </c>
      <c r="AO39">
        <v>29.685543676668612</v>
      </c>
      <c r="AP39">
        <v>-1.0490767235011507</v>
      </c>
      <c r="AQ39">
        <v>53.339494158378827</v>
      </c>
      <c r="AR39">
        <v>17.341816272000639</v>
      </c>
      <c r="AS39">
        <v>4.5203189340427308</v>
      </c>
      <c r="AT39">
        <v>4.5809560480979483</v>
      </c>
      <c r="AU39">
        <v>-7.239926023012754</v>
      </c>
      <c r="AV39">
        <v>-26.739839086824915</v>
      </c>
      <c r="AW39">
        <v>-36.312561614355076</v>
      </c>
      <c r="AX39">
        <v>-16.812355125536065</v>
      </c>
      <c r="AY39">
        <v>-0.45306528869054841</v>
      </c>
      <c r="AZ39">
        <v>4.0171654231564213</v>
      </c>
      <c r="BA39">
        <v>5.9350831736740748</v>
      </c>
      <c r="BB39">
        <v>-24.934616807286385</v>
      </c>
      <c r="BC39">
        <v>-10.026542818150071</v>
      </c>
      <c r="BD39">
        <v>-32.956958657630487</v>
      </c>
      <c r="BE39">
        <v>-17.499531470955699</v>
      </c>
      <c r="BF39">
        <v>11.512293104164279</v>
      </c>
      <c r="BG39">
        <v>4.1210078925511011</v>
      </c>
      <c r="BH39">
        <v>-46.466123946955051</v>
      </c>
      <c r="BI39">
        <v>12.612253616119164</v>
      </c>
      <c r="BJ39">
        <v>2.2653094482971996</v>
      </c>
      <c r="BK39">
        <v>-5.1344573986717448</v>
      </c>
      <c r="BL39">
        <v>15.801114458988536</v>
      </c>
      <c r="BM39">
        <v>-8.4239556123577621</v>
      </c>
      <c r="BN39">
        <v>3.7650895575364731</v>
      </c>
    </row>
    <row r="40" spans="37:66" x14ac:dyDescent="0.25">
      <c r="AK40">
        <v>28.620160195353026</v>
      </c>
      <c r="AL40">
        <v>3.930035620753777</v>
      </c>
      <c r="AM40">
        <v>4.6557206355370298</v>
      </c>
      <c r="AN40">
        <v>-9.1684806940464494</v>
      </c>
      <c r="AO40">
        <v>25.918940885102476</v>
      </c>
      <c r="AP40">
        <v>0.76053552836059835</v>
      </c>
      <c r="AQ40">
        <v>57.117905880959952</v>
      </c>
      <c r="AR40">
        <v>22.491115674329336</v>
      </c>
      <c r="AS40">
        <v>4.8662505762345472</v>
      </c>
      <c r="AT40">
        <v>4.4959496194795738</v>
      </c>
      <c r="AU40">
        <v>-6.647115009049485</v>
      </c>
      <c r="AV40">
        <v>-24.034617976286615</v>
      </c>
      <c r="AW40">
        <v>-34.162216221173509</v>
      </c>
      <c r="AX40">
        <v>-18.630001457314886</v>
      </c>
      <c r="AY40">
        <v>-0.31911751854722625</v>
      </c>
      <c r="AZ40">
        <v>3.854325591706548</v>
      </c>
      <c r="BA40">
        <v>5.0697996724522509</v>
      </c>
      <c r="BB40">
        <v>-23.877285602114775</v>
      </c>
      <c r="BC40">
        <v>-15.153573790389892</v>
      </c>
      <c r="BD40">
        <v>-29.669267953033891</v>
      </c>
      <c r="BE40">
        <v>-14.687603080512087</v>
      </c>
      <c r="BF40">
        <v>10.084044816954041</v>
      </c>
      <c r="BG40">
        <v>2.7193338117225636</v>
      </c>
      <c r="BH40">
        <v>-41.890690312151946</v>
      </c>
      <c r="BI40">
        <v>11.825154777935573</v>
      </c>
      <c r="BJ40">
        <v>1.6530737241197628</v>
      </c>
      <c r="BK40">
        <v>-4.5384358030923782</v>
      </c>
      <c r="BL40">
        <v>14.926511795334136</v>
      </c>
      <c r="BM40">
        <v>-9.5862694340207675</v>
      </c>
      <c r="BN40">
        <v>2.890642419009668</v>
      </c>
    </row>
    <row r="41" spans="37:66" x14ac:dyDescent="0.25">
      <c r="AK41">
        <v>34.104740697631847</v>
      </c>
      <c r="AL41">
        <v>5.6553417444305731</v>
      </c>
      <c r="AM41">
        <v>5.3220202114377084</v>
      </c>
      <c r="AN41">
        <v>-10.234669140895868</v>
      </c>
      <c r="AO41">
        <v>27.416237926152135</v>
      </c>
      <c r="AP41">
        <v>3.134728496485768</v>
      </c>
      <c r="AQ41">
        <v>60.861826084688893</v>
      </c>
      <c r="AR41">
        <v>28.680004058300625</v>
      </c>
      <c r="AS41">
        <v>6.8518097265722817</v>
      </c>
      <c r="AT41">
        <v>5.8959374639460664</v>
      </c>
      <c r="AU41">
        <v>-4.3580684726968819</v>
      </c>
      <c r="AV41">
        <v>-21.865110734028775</v>
      </c>
      <c r="AW41">
        <v>-30.616788726833754</v>
      </c>
      <c r="AX41">
        <v>-18.961368025821383</v>
      </c>
      <c r="AY41">
        <v>-4.8400342306992916E-2</v>
      </c>
      <c r="AZ41">
        <v>3.7668596034083657</v>
      </c>
      <c r="BA41">
        <v>3.3143150706906304</v>
      </c>
      <c r="BB41">
        <v>-23.302075604567236</v>
      </c>
      <c r="BC41">
        <v>-21.060178160763183</v>
      </c>
      <c r="BD41">
        <v>-26.407695626984243</v>
      </c>
      <c r="BE41">
        <v>-17.218719182796292</v>
      </c>
      <c r="BF41">
        <v>10.001572831911066</v>
      </c>
      <c r="BG41">
        <v>4.7001847136807084</v>
      </c>
      <c r="BH41">
        <v>-38.606731213615838</v>
      </c>
      <c r="BI41">
        <v>10.753392926189356</v>
      </c>
      <c r="BJ41">
        <v>1.1296090138646038</v>
      </c>
      <c r="BK41">
        <v>-3.3569932439057166</v>
      </c>
      <c r="BL41">
        <v>13.452859211031461</v>
      </c>
      <c r="BM41">
        <v>-10.935470904170241</v>
      </c>
      <c r="BN41">
        <v>1.2034753299581407</v>
      </c>
    </row>
    <row r="42" spans="37:66" x14ac:dyDescent="0.25">
      <c r="AK42">
        <v>38.449801841382993</v>
      </c>
      <c r="AL42">
        <v>7.0596038981760749</v>
      </c>
      <c r="AM42">
        <v>7.5716505526077187</v>
      </c>
      <c r="AN42">
        <v>-12.042411194217234</v>
      </c>
      <c r="AO42">
        <v>29.641056383445648</v>
      </c>
      <c r="AP42">
        <v>3.1886279946170393</v>
      </c>
      <c r="AQ42">
        <v>63.174135793462582</v>
      </c>
      <c r="AR42">
        <v>32.681601068183092</v>
      </c>
      <c r="AS42">
        <v>6.2472400590909452</v>
      </c>
      <c r="AT42">
        <v>8.0867133637770365</v>
      </c>
      <c r="AU42">
        <v>-2.8859422312111893</v>
      </c>
      <c r="AV42">
        <v>-22.741314489834327</v>
      </c>
      <c r="AW42">
        <v>-26.041245624225095</v>
      </c>
      <c r="AX42">
        <v>-19.176172318634627</v>
      </c>
      <c r="AY42">
        <v>0.12057425547814662</v>
      </c>
      <c r="AZ42">
        <v>3.7261188261978653</v>
      </c>
      <c r="BA42">
        <v>2.2151336973665492</v>
      </c>
      <c r="BB42">
        <v>-23.03240089570037</v>
      </c>
      <c r="BC42">
        <v>-28.616836091410935</v>
      </c>
      <c r="BD42">
        <v>-21.388215807799028</v>
      </c>
      <c r="BE42">
        <v>-21.780774454043559</v>
      </c>
      <c r="BF42">
        <v>15.198385384248441</v>
      </c>
      <c r="BG42">
        <v>8.0957765274780638</v>
      </c>
      <c r="BH42">
        <v>-40.297413166073511</v>
      </c>
      <c r="BI42">
        <v>9.6444299764117751</v>
      </c>
      <c r="BJ42">
        <v>0.83793142813876631</v>
      </c>
      <c r="BK42">
        <v>-2.1321060659092912</v>
      </c>
      <c r="BL42">
        <v>11.76496159706584</v>
      </c>
      <c r="BM42">
        <v>-11.995577785749756</v>
      </c>
      <c r="BN42">
        <v>-1.1134524360539746</v>
      </c>
    </row>
    <row r="43" spans="37:66" x14ac:dyDescent="0.25">
      <c r="AK43">
        <v>41.686694512151661</v>
      </c>
      <c r="AL43">
        <v>8.8868620857568477</v>
      </c>
      <c r="AM43">
        <v>10.743021349605606</v>
      </c>
      <c r="AN43">
        <v>-13.55086139840188</v>
      </c>
      <c r="AO43">
        <v>31.455762992441191</v>
      </c>
      <c r="AP43">
        <v>0.20302375069882589</v>
      </c>
      <c r="AQ43">
        <v>64.683577684804391</v>
      </c>
      <c r="AR43">
        <v>36.04642426752649</v>
      </c>
      <c r="AS43">
        <v>4.0898229733205982</v>
      </c>
      <c r="AT43">
        <v>8.6129696004936669</v>
      </c>
      <c r="AU43">
        <v>-1.7215404705524775</v>
      </c>
      <c r="AV43">
        <v>-21.105503729251481</v>
      </c>
      <c r="AW43">
        <v>-20.76289584028137</v>
      </c>
      <c r="AX43">
        <v>-18.684482444344937</v>
      </c>
      <c r="AY43">
        <v>0.75687691394411394</v>
      </c>
      <c r="AZ43">
        <v>3.6826796292143622</v>
      </c>
      <c r="BA43">
        <v>-1.9318476629583552</v>
      </c>
      <c r="BB43">
        <v>-22.743589098886066</v>
      </c>
      <c r="BC43">
        <v>-37.915898202460113</v>
      </c>
      <c r="BD43">
        <v>-17.746345874686078</v>
      </c>
      <c r="BE43">
        <v>-26.522576223340327</v>
      </c>
      <c r="BF43">
        <v>20.861651062721087</v>
      </c>
      <c r="BG43">
        <v>9.843981897475377</v>
      </c>
      <c r="BH43">
        <v>-42.083213298533785</v>
      </c>
      <c r="BI43">
        <v>8.7021893585582699</v>
      </c>
      <c r="BJ43">
        <v>0.75187482369822012</v>
      </c>
      <c r="BK43">
        <v>-1.1424493846808899</v>
      </c>
      <c r="BL43">
        <v>10.347205681320958</v>
      </c>
      <c r="BM43">
        <v>-12.487343332114682</v>
      </c>
      <c r="BN43">
        <v>-3.5701613946327981</v>
      </c>
    </row>
    <row r="44" spans="37:66" x14ac:dyDescent="0.25">
      <c r="AK44">
        <v>44.547569521614506</v>
      </c>
      <c r="AL44">
        <v>12.820007644010454</v>
      </c>
      <c r="AM44">
        <v>13.728662302478154</v>
      </c>
      <c r="AN44">
        <v>-13.76292136537077</v>
      </c>
      <c r="AO44">
        <v>32.438111991140843</v>
      </c>
      <c r="AP44">
        <v>-3.0039615705625193</v>
      </c>
      <c r="AQ44">
        <v>66.508926061859768</v>
      </c>
      <c r="AR44">
        <v>41.222608425229353</v>
      </c>
      <c r="AS44">
        <v>2.6123104353428706</v>
      </c>
      <c r="AT44">
        <v>6.2807289646069391</v>
      </c>
      <c r="AU44">
        <v>-1.1675954388476268</v>
      </c>
      <c r="AV44">
        <v>-18.213423982628001</v>
      </c>
      <c r="AW44">
        <v>-17.179230328712411</v>
      </c>
      <c r="AX44">
        <v>-17.540577214744861</v>
      </c>
      <c r="AY44">
        <v>1.3512422568780385</v>
      </c>
      <c r="AZ44">
        <v>3.2221400721720541</v>
      </c>
      <c r="BA44">
        <v>-5.7882083805206053</v>
      </c>
      <c r="BB44">
        <v>-19.606883167260136</v>
      </c>
      <c r="BC44">
        <v>-44.921337963565087</v>
      </c>
      <c r="BD44">
        <v>-18.38081616239138</v>
      </c>
      <c r="BE44">
        <v>-29.190893210649836</v>
      </c>
      <c r="BF44">
        <v>22.638338514215736</v>
      </c>
      <c r="BG44">
        <v>10.894102207298138</v>
      </c>
      <c r="BH44">
        <v>-40.692648401307764</v>
      </c>
      <c r="BI44">
        <v>8.0405029598067124</v>
      </c>
      <c r="BJ44">
        <v>0.78163820415803942</v>
      </c>
      <c r="BK44">
        <v>-0.30914706171774475</v>
      </c>
      <c r="BL44">
        <v>9.4423098879697562</v>
      </c>
      <c r="BM44">
        <v>-12.572648760194177</v>
      </c>
      <c r="BN44">
        <v>-5.5576700168290945</v>
      </c>
    </row>
    <row r="45" spans="37:66" x14ac:dyDescent="0.25">
      <c r="AK45">
        <v>47.329129587264163</v>
      </c>
      <c r="AL45">
        <v>18.445060988273507</v>
      </c>
      <c r="AM45">
        <v>15.259011846873843</v>
      </c>
      <c r="AN45">
        <v>-12.406551392459674</v>
      </c>
      <c r="AO45">
        <v>32.485606299912696</v>
      </c>
      <c r="AP45">
        <v>-0.81104960070489318</v>
      </c>
      <c r="AQ45">
        <v>68.840179311211159</v>
      </c>
      <c r="AR45">
        <v>47.990338507483493</v>
      </c>
      <c r="AS45">
        <v>3.5474688497412901</v>
      </c>
      <c r="AT45">
        <v>3.2211665351897327</v>
      </c>
      <c r="AU45">
        <v>-0.3489218353173294</v>
      </c>
      <c r="AV45">
        <v>-14.418364629299118</v>
      </c>
      <c r="AW45">
        <v>-14.683748946963942</v>
      </c>
      <c r="AX45">
        <v>-15.295100218424729</v>
      </c>
      <c r="AY45">
        <v>1.5623425747757727</v>
      </c>
      <c r="AZ45">
        <v>2.5222367283809324</v>
      </c>
      <c r="BA45">
        <v>-7.1469269289958062</v>
      </c>
      <c r="BB45">
        <v>-14.600837145732836</v>
      </c>
      <c r="BC45">
        <v>-48.224881586320201</v>
      </c>
      <c r="BD45">
        <v>-25.596425335780015</v>
      </c>
      <c r="BE45">
        <v>-28.964101750505979</v>
      </c>
      <c r="BF45">
        <v>16.066886957840541</v>
      </c>
      <c r="BG45">
        <v>12.69644492576707</v>
      </c>
      <c r="BH45">
        <v>-33.681025088484851</v>
      </c>
      <c r="BI45">
        <v>7.7198799611629338</v>
      </c>
      <c r="BJ45">
        <v>0.80945934286724153</v>
      </c>
      <c r="BK45">
        <v>0.45598041336979611</v>
      </c>
      <c r="BL45">
        <v>9.0085057465462324</v>
      </c>
      <c r="BM45">
        <v>-12.475390399893575</v>
      </c>
      <c r="BN45">
        <v>-6.6234253710526474</v>
      </c>
    </row>
    <row r="46" spans="37:66" x14ac:dyDescent="0.25">
      <c r="AK46">
        <v>49.434189408064704</v>
      </c>
      <c r="AL46">
        <v>23.929585460240379</v>
      </c>
      <c r="AM46">
        <v>15.083130771107715</v>
      </c>
      <c r="AN46">
        <v>-10.306192323286993</v>
      </c>
      <c r="AO46">
        <v>31.872221662175193</v>
      </c>
      <c r="AP46">
        <v>6.4741978396296549</v>
      </c>
      <c r="AQ46">
        <v>70.379405652429384</v>
      </c>
      <c r="AR46">
        <v>55.011039438028874</v>
      </c>
      <c r="AS46">
        <v>6.249135670425237</v>
      </c>
      <c r="AT46">
        <v>2.4345817791628281</v>
      </c>
      <c r="AU46">
        <v>-0.8395646648224504</v>
      </c>
      <c r="AV46">
        <v>-8.0833089496739028</v>
      </c>
      <c r="AW46">
        <v>-12.576565101410527</v>
      </c>
      <c r="AX46">
        <v>-10.293992956502191</v>
      </c>
      <c r="AY46">
        <v>1.5906626371503765</v>
      </c>
      <c r="AZ46">
        <v>2.1186420501640093</v>
      </c>
      <c r="BA46">
        <v>-7.3286249442965508</v>
      </c>
      <c r="BB46">
        <v>-11.600564188914582</v>
      </c>
      <c r="BC46">
        <v>-50.421921115136314</v>
      </c>
      <c r="BD46">
        <v>-35.415939725176763</v>
      </c>
      <c r="BE46">
        <v>-25.755319284289509</v>
      </c>
      <c r="BF46">
        <v>5.5044575373041535</v>
      </c>
      <c r="BG46">
        <v>12.829687691981592</v>
      </c>
      <c r="BH46">
        <v>-22.274877376446319</v>
      </c>
      <c r="BI46">
        <v>7.7946924920689558</v>
      </c>
      <c r="BJ46">
        <v>0.74503673683376292</v>
      </c>
      <c r="BK46">
        <v>0.91012257000228869</v>
      </c>
      <c r="BL46">
        <v>8.9344892524015123</v>
      </c>
      <c r="BM46">
        <v>-12.153474725392227</v>
      </c>
      <c r="BN46">
        <v>-6.5332158841564949</v>
      </c>
    </row>
    <row r="47" spans="37:66" x14ac:dyDescent="0.25">
      <c r="AK47">
        <v>50.40579618069264</v>
      </c>
      <c r="AL47">
        <v>29.445130019070422</v>
      </c>
      <c r="AM47">
        <v>14.200037654231444</v>
      </c>
      <c r="AN47">
        <v>-8.8911910166265624</v>
      </c>
      <c r="AO47">
        <v>30.137563359617975</v>
      </c>
      <c r="AP47">
        <v>10.657077293879551</v>
      </c>
      <c r="AQ47">
        <v>70.322250561384635</v>
      </c>
      <c r="AR47">
        <v>60.580145029545946</v>
      </c>
      <c r="AS47">
        <v>7.2149460673493788</v>
      </c>
      <c r="AT47">
        <v>1.6854655778402283</v>
      </c>
      <c r="AU47">
        <v>-2.8012363807660656</v>
      </c>
      <c r="AV47">
        <v>-5.9995673799349341</v>
      </c>
      <c r="AW47">
        <v>-11.231719534765316</v>
      </c>
      <c r="AX47">
        <v>-7.268437368926663</v>
      </c>
      <c r="AY47">
        <v>1.5202734124425334</v>
      </c>
      <c r="AZ47">
        <v>2.0181222758606325</v>
      </c>
      <c r="BA47">
        <v>-6.8767625042832847</v>
      </c>
      <c r="BB47">
        <v>-10.842183112787511</v>
      </c>
      <c r="BC47">
        <v>-52.408419849440946</v>
      </c>
      <c r="BD47">
        <v>-40.636356581986625</v>
      </c>
      <c r="BE47">
        <v>-22.106190427398229</v>
      </c>
      <c r="BF47">
        <v>-0.32944677175386211</v>
      </c>
      <c r="BG47">
        <v>10.992968863912624</v>
      </c>
      <c r="BH47">
        <v>-17.773433377726029</v>
      </c>
      <c r="BI47">
        <v>8.3286501935092296</v>
      </c>
      <c r="BJ47">
        <v>0.57710444946763517</v>
      </c>
      <c r="BK47">
        <v>0.82922571859763217</v>
      </c>
      <c r="BL47">
        <v>9.0289577776093886</v>
      </c>
      <c r="BM47">
        <v>-11.497634222692211</v>
      </c>
      <c r="BN47">
        <v>-5.4885403241125577</v>
      </c>
    </row>
    <row r="48" spans="37:66" x14ac:dyDescent="0.25">
      <c r="AK48">
        <v>50.14334083772998</v>
      </c>
      <c r="AL48">
        <v>34.988603018899937</v>
      </c>
      <c r="AM48">
        <v>13.295820154508668</v>
      </c>
      <c r="AN48">
        <v>-8.7279378598814947</v>
      </c>
      <c r="AO48">
        <v>28.910292209500653</v>
      </c>
      <c r="AP48">
        <v>9.1934397343847305</v>
      </c>
      <c r="AQ48">
        <v>69.066981002773787</v>
      </c>
      <c r="AR48">
        <v>63.579514265494794</v>
      </c>
      <c r="AS48">
        <v>6.3316811735404697</v>
      </c>
      <c r="AT48">
        <v>-1.3638792709945962</v>
      </c>
      <c r="AU48">
        <v>-2.3368300531064419</v>
      </c>
      <c r="AV48">
        <v>-7.3076013200630978</v>
      </c>
      <c r="AW48">
        <v>-10.110807236551896</v>
      </c>
      <c r="AX48">
        <v>-5.5020082559112078</v>
      </c>
      <c r="AY48">
        <v>1.7770350370440251</v>
      </c>
      <c r="AZ48">
        <v>2.0012469286525101</v>
      </c>
      <c r="BA48">
        <v>-8.5203728022976861</v>
      </c>
      <c r="BB48">
        <v>-10.714133650223713</v>
      </c>
      <c r="BC48">
        <v>-53.982258214093932</v>
      </c>
      <c r="BD48">
        <v>-46.110940366052567</v>
      </c>
      <c r="BE48">
        <v>-21.052872641249699</v>
      </c>
      <c r="BF48">
        <v>-3.3720950494961111</v>
      </c>
      <c r="BG48">
        <v>9.2893364245797354</v>
      </c>
      <c r="BH48">
        <v>-20.27824406240498</v>
      </c>
      <c r="BI48">
        <v>9.2705631014710566</v>
      </c>
      <c r="BJ48">
        <v>0.35862985911223921</v>
      </c>
      <c r="BK48">
        <v>0.37228982428206392</v>
      </c>
      <c r="BL48">
        <v>9.0038423078100678</v>
      </c>
      <c r="BM48">
        <v>-10.6146769203656</v>
      </c>
      <c r="BN48">
        <v>-4.0788387671087936</v>
      </c>
    </row>
    <row r="49" spans="37:66" x14ac:dyDescent="0.25">
      <c r="AK49">
        <v>49.218385814435393</v>
      </c>
      <c r="AL49">
        <v>39.143186558427139</v>
      </c>
      <c r="AM49">
        <v>12.52769318562666</v>
      </c>
      <c r="AN49">
        <v>-9.390723321684197</v>
      </c>
      <c r="AO49">
        <v>28.71701125870586</v>
      </c>
      <c r="AP49">
        <v>7.4344997535235624</v>
      </c>
      <c r="AQ49">
        <v>67.704285697620861</v>
      </c>
      <c r="AR49">
        <v>64.591214855584482</v>
      </c>
      <c r="AS49">
        <v>5.3184363961574146</v>
      </c>
      <c r="AT49">
        <v>-3.4234664292583545</v>
      </c>
      <c r="AU49">
        <v>-1.8764879581710057</v>
      </c>
      <c r="AV49">
        <v>-3.6119454014560546</v>
      </c>
      <c r="AW49">
        <v>-9.3020915965791762</v>
      </c>
      <c r="AX49">
        <v>-3.4478812085317552</v>
      </c>
      <c r="AY49">
        <v>2.0305433305856293</v>
      </c>
      <c r="AZ49">
        <v>2.6899006178490463</v>
      </c>
      <c r="BA49">
        <v>-10.129397594446905</v>
      </c>
      <c r="BB49">
        <v>-15.82490027477707</v>
      </c>
      <c r="BC49">
        <v>-54.611357881800714</v>
      </c>
      <c r="BD49">
        <v>-52.633611826056345</v>
      </c>
      <c r="BE49">
        <v>-21.148898376815694</v>
      </c>
      <c r="BF49">
        <v>-6.7926538465202357</v>
      </c>
      <c r="BG49">
        <v>7.6774853383259325</v>
      </c>
      <c r="BH49">
        <v>-23.049619077629593</v>
      </c>
      <c r="BI49">
        <v>10.37474242808489</v>
      </c>
      <c r="BJ49">
        <v>0.15719515138504717</v>
      </c>
      <c r="BK49">
        <v>-0.24895865998411643</v>
      </c>
      <c r="BL49">
        <v>8.7488844683382823</v>
      </c>
      <c r="BM49">
        <v>-9.7343976119770232</v>
      </c>
      <c r="BN49">
        <v>-2.6603033201528796</v>
      </c>
    </row>
    <row r="50" spans="37:66" x14ac:dyDescent="0.25">
      <c r="AK50">
        <v>47.982517990620465</v>
      </c>
      <c r="AL50">
        <v>40.791092334663084</v>
      </c>
      <c r="AM50">
        <v>11.953047777848942</v>
      </c>
      <c r="AN50">
        <v>-9.9325451265056159</v>
      </c>
      <c r="AO50">
        <v>28.625488014969886</v>
      </c>
      <c r="AP50">
        <v>7.0466746955620074</v>
      </c>
      <c r="AQ50">
        <v>66.155652102221751</v>
      </c>
      <c r="AR50">
        <v>63.356091830143654</v>
      </c>
      <c r="AS50">
        <v>4.9987880307565096</v>
      </c>
      <c r="AT50">
        <v>-4.3251320578458268</v>
      </c>
      <c r="AU50">
        <v>-3.1381221723663351</v>
      </c>
      <c r="AV50">
        <v>-5.2889414228472509</v>
      </c>
      <c r="AW50">
        <v>-9.5469293109682916</v>
      </c>
      <c r="AX50">
        <v>-2.7614852954709828</v>
      </c>
      <c r="AY50">
        <v>1.9430717688712433</v>
      </c>
      <c r="AZ50">
        <v>2.3107740825834497</v>
      </c>
      <c r="BA50">
        <v>-9.5759276764501973</v>
      </c>
      <c r="BB50">
        <v>-13.038129032678782</v>
      </c>
      <c r="BC50">
        <v>-53.86370525263483</v>
      </c>
      <c r="BD50">
        <v>-57.341028606103727</v>
      </c>
      <c r="BE50">
        <v>-20.30847893973942</v>
      </c>
      <c r="BF50">
        <v>-8.5761501752570375</v>
      </c>
      <c r="BG50">
        <v>6.2700436637450361</v>
      </c>
      <c r="BH50">
        <v>-21.751397762072248</v>
      </c>
      <c r="BI50">
        <v>11.350939777943854</v>
      </c>
      <c r="BJ50">
        <v>1.3919438282788431E-2</v>
      </c>
      <c r="BK50">
        <v>-1.0764754451148795</v>
      </c>
      <c r="BL50">
        <v>8.4696594007731019</v>
      </c>
      <c r="BM50">
        <v>-9.067227994593706</v>
      </c>
      <c r="BN50">
        <v>-1.1422954786648241</v>
      </c>
    </row>
    <row r="51" spans="37:66" x14ac:dyDescent="0.25">
      <c r="AK51">
        <v>45.560663964950542</v>
      </c>
      <c r="AL51">
        <v>38.914511749232126</v>
      </c>
      <c r="AM51">
        <v>11.986639994827073</v>
      </c>
      <c r="AN51">
        <v>-9.4830270747351815</v>
      </c>
      <c r="AO51">
        <v>27.881814121846663</v>
      </c>
      <c r="AP51">
        <v>8.2234153548907294</v>
      </c>
      <c r="AQ51">
        <v>62.182426814828901</v>
      </c>
      <c r="AR51">
        <v>59.22182617360766</v>
      </c>
      <c r="AS51">
        <v>4.2089257180929822</v>
      </c>
      <c r="AT51">
        <v>-5.1050944232483939</v>
      </c>
      <c r="AU51">
        <v>-3.94062103361121</v>
      </c>
      <c r="AV51">
        <v>-6.0422869516189976</v>
      </c>
      <c r="AW51">
        <v>-10.808036948929017</v>
      </c>
      <c r="AX51">
        <v>-4.3397449232749894</v>
      </c>
      <c r="AY51">
        <v>1.7651838558442201</v>
      </c>
      <c r="AZ51">
        <v>2.06819140114301</v>
      </c>
      <c r="BA51">
        <v>-8.4448659151698759</v>
      </c>
      <c r="BB51">
        <v>-11.220441170894828</v>
      </c>
      <c r="BC51">
        <v>-53.230089161819983</v>
      </c>
      <c r="BD51">
        <v>-59.000319169978603</v>
      </c>
      <c r="BE51">
        <v>-18.595222911874121</v>
      </c>
      <c r="BF51">
        <v>-10.983664813813204</v>
      </c>
      <c r="BG51">
        <v>6.538471660056147</v>
      </c>
      <c r="BH51">
        <v>-18.115646865014007</v>
      </c>
      <c r="BI51">
        <v>12.060335990113812</v>
      </c>
      <c r="BJ51">
        <v>-4.6534699394620432E-2</v>
      </c>
      <c r="BK51">
        <v>-2.1349800230721434</v>
      </c>
      <c r="BL51">
        <v>8.526956089642777</v>
      </c>
      <c r="BM51">
        <v>-8.7532015353561796</v>
      </c>
      <c r="BN51">
        <v>0.51598141018727184</v>
      </c>
    </row>
    <row r="52" spans="37:66" x14ac:dyDescent="0.25">
      <c r="AK52">
        <v>41.584557295262513</v>
      </c>
      <c r="AL52">
        <v>32.649061256762423</v>
      </c>
      <c r="AM52">
        <v>13.716194029159439</v>
      </c>
      <c r="AN52">
        <v>-7.7038161075445917</v>
      </c>
      <c r="AO52">
        <v>25.005391091753385</v>
      </c>
      <c r="AP52">
        <v>12.223260964092779</v>
      </c>
      <c r="AQ52">
        <v>56.527572081885715</v>
      </c>
      <c r="AR52">
        <v>49.684300916861091</v>
      </c>
      <c r="AS52">
        <v>-0.3608671974020366</v>
      </c>
      <c r="AT52">
        <v>-4.3988728986838463</v>
      </c>
      <c r="AU52">
        <v>-2.4100121900678109</v>
      </c>
      <c r="AV52">
        <v>-5.2092365770590581</v>
      </c>
      <c r="AW52">
        <v>-10.598248095977551</v>
      </c>
      <c r="AX52">
        <v>-5.5415660415572541</v>
      </c>
      <c r="AY52">
        <v>1.8732837078668603</v>
      </c>
      <c r="AZ52">
        <v>2.6048999863410827</v>
      </c>
      <c r="BA52">
        <v>-9.133003390351071</v>
      </c>
      <c r="BB52">
        <v>-15.20554350479788</v>
      </c>
      <c r="BC52">
        <v>-55.163965571732824</v>
      </c>
      <c r="BD52">
        <v>-61.963941852668547</v>
      </c>
      <c r="BE52">
        <v>-17.59022258474474</v>
      </c>
      <c r="BF52">
        <v>-13.865097318159386</v>
      </c>
      <c r="BG52">
        <v>8.3572177528927352</v>
      </c>
      <c r="BH52">
        <v>-14.762974153802777</v>
      </c>
      <c r="BI52">
        <v>12.598395088305898</v>
      </c>
      <c r="BJ52">
        <v>1.6433123596637813E-2</v>
      </c>
      <c r="BK52">
        <v>-3.0355079825674443</v>
      </c>
      <c r="BL52">
        <v>9.1103547774527609</v>
      </c>
      <c r="BM52">
        <v>-8.7468603505504969</v>
      </c>
      <c r="BN52">
        <v>1.8156088277423377</v>
      </c>
    </row>
    <row r="53" spans="37:66" x14ac:dyDescent="0.25">
      <c r="AK53">
        <v>37.682350248923655</v>
      </c>
      <c r="AL53">
        <v>25.257489102091927</v>
      </c>
      <c r="AM53">
        <v>16.953907482315564</v>
      </c>
      <c r="AN53">
        <v>-5.4316047145593025</v>
      </c>
      <c r="AO53">
        <v>24.094522209255032</v>
      </c>
      <c r="AP53">
        <v>13.288357319244176</v>
      </c>
      <c r="AQ53">
        <v>52.977829900355324</v>
      </c>
      <c r="AR53">
        <v>38.362383572529225</v>
      </c>
      <c r="AS53">
        <v>-5.1792452907683284</v>
      </c>
      <c r="AT53">
        <v>-4.5534574877256322</v>
      </c>
      <c r="AU53">
        <v>-2.6325114255976647</v>
      </c>
      <c r="AV53">
        <v>-10.207154636257616</v>
      </c>
      <c r="AW53">
        <v>-8.1737235278014779</v>
      </c>
      <c r="AX53">
        <v>-1.033624504062276</v>
      </c>
      <c r="AY53">
        <v>2.2012336119749287</v>
      </c>
      <c r="AZ53">
        <v>2.585073596994524</v>
      </c>
      <c r="BA53">
        <v>-11.203641660548783</v>
      </c>
      <c r="BB53">
        <v>-15.059726075998256</v>
      </c>
      <c r="BC53">
        <v>-58.61068294652236</v>
      </c>
      <c r="BD53">
        <v>-69.853742305661527</v>
      </c>
      <c r="BE53">
        <v>-17.657424584162186</v>
      </c>
      <c r="BF53">
        <v>-11.707368629464716</v>
      </c>
      <c r="BG53">
        <v>9.2938645880040713</v>
      </c>
      <c r="BH53">
        <v>-14.238105692634537</v>
      </c>
      <c r="BI53">
        <v>13.142846130341306</v>
      </c>
      <c r="BJ53">
        <v>0.25370333029340014</v>
      </c>
      <c r="BK53">
        <v>-3.214655421692366</v>
      </c>
      <c r="BL53">
        <v>9.9796504457721138</v>
      </c>
      <c r="BM53">
        <v>-8.7656588717506736</v>
      </c>
      <c r="BN53">
        <v>1.9192944602650115</v>
      </c>
    </row>
    <row r="54" spans="37:66" x14ac:dyDescent="0.25">
      <c r="AK54">
        <v>36.00635990790618</v>
      </c>
      <c r="AL54">
        <v>22.476509898015095</v>
      </c>
      <c r="AM54">
        <v>19.160123499346671</v>
      </c>
      <c r="AN54">
        <v>-4.401186497840575</v>
      </c>
      <c r="AO54">
        <v>28.555637806514504</v>
      </c>
      <c r="AP54">
        <v>9.4090099071941324</v>
      </c>
      <c r="AQ54">
        <v>52.467624656728987</v>
      </c>
      <c r="AR54">
        <v>32.854401775769333</v>
      </c>
      <c r="AS54">
        <v>-3.9235761286173556</v>
      </c>
      <c r="AT54">
        <v>-4.8686612932223188</v>
      </c>
      <c r="AU54">
        <v>-3.6099120707024115</v>
      </c>
      <c r="AV54">
        <v>-17.578914215921312</v>
      </c>
      <c r="AW54">
        <v>-7.4048556735677487</v>
      </c>
      <c r="AX54">
        <v>2.8891591333012139</v>
      </c>
      <c r="AY54">
        <v>2.7228216154532001</v>
      </c>
      <c r="AZ54">
        <v>1.9934666951226065</v>
      </c>
      <c r="BA54">
        <v>-14.434349763561009</v>
      </c>
      <c r="BB54">
        <v>-10.655686770356041</v>
      </c>
      <c r="BC54">
        <v>-59.130498097738084</v>
      </c>
      <c r="BD54">
        <v>-74.958655536919537</v>
      </c>
      <c r="BE54">
        <v>-18.990447939985224</v>
      </c>
      <c r="BF54">
        <v>-8.2452634933872186</v>
      </c>
      <c r="BG54">
        <v>10.218085087969817</v>
      </c>
      <c r="BH54">
        <v>-20.294691345019292</v>
      </c>
      <c r="BI54">
        <v>13.748150539727492</v>
      </c>
      <c r="BJ54">
        <v>0.70902000642843888</v>
      </c>
      <c r="BK54">
        <v>-2.7141024520908563</v>
      </c>
      <c r="BL54">
        <v>10.599231841771305</v>
      </c>
      <c r="BM54">
        <v>-8.4744376843822877</v>
      </c>
      <c r="BN54">
        <v>0.48278146275515293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42.105264566831906</v>
      </c>
      <c r="C3" s="16">
        <f>Data!$BV$4</f>
        <v>41.666671909668487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2.8499999046325684</v>
      </c>
      <c r="C4" s="16">
        <f>Data!$BX$4</f>
        <v>2.8799996376037598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21.403514172855651</v>
      </c>
      <c r="C5" s="16">
        <f>Data!$BZ$4</f>
        <v>19.791675117557759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46.666665551258077</v>
      </c>
      <c r="C6" s="16">
        <f>Data!$CB$4</f>
        <v>52.777783756639508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1.5199999809265137</v>
      </c>
      <c r="C7" s="16">
        <f>Data!$CD$4</f>
        <v>1.3599996566772461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0.71999979019165039</v>
      </c>
      <c r="C8" s="16">
        <f>Data!$CF$4</f>
        <v>0.94999980926513672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1.1800003051757813</v>
      </c>
      <c r="C9" s="16">
        <f>Data!$CH$4</f>
        <v>1.2800002098083496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66.666672243709641</v>
      </c>
      <c r="C10" s="16">
        <f>Data!$CJ$4</f>
        <v>77.430565961074521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0.53695768203005545</v>
      </c>
      <c r="C11" s="16">
        <f>Data!$CL$4</f>
        <v>0.42158325067679381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0.22425388152033138</v>
      </c>
      <c r="C12" s="16">
        <f>Data!$CN$4</f>
        <v>0.18435976725441972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0.18840621052556908</v>
      </c>
      <c r="C13" s="16">
        <f>Data!$CP$4</f>
        <v>0.14638309157134577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2025-01-20T12:06:22Z</dcterms:modified>
</cp:coreProperties>
</file>