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<sst xmlns="http://schemas.openxmlformats.org/spreadsheetml/2006/main" count="512" uniqueCount="258">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</sst>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697152"/>
        <c:axId val="2676948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33.914419814198567</c:v>
                </c:pt>
                <c:pt idx="1">
                  <c:v>32.76799393153177</c:v>
                </c:pt>
                <c:pt idx="2">
                  <c:v>31.563593053949695</c:v>
                </c:pt>
                <c:pt idx="3">
                  <c:v>30.180582297823104</c:v>
                </c:pt>
                <c:pt idx="4">
                  <c:v>28.469333490556167</c:v>
                </c:pt>
                <c:pt idx="5">
                  <c:v>26.413254147228397</c:v>
                </c:pt>
                <c:pt idx="6">
                  <c:v>24.103939206929986</c:v>
                </c:pt>
                <c:pt idx="7">
                  <c:v>21.639630364879061</c:v>
                </c:pt>
                <c:pt idx="8">
                  <c:v>19.067697327388306</c:v>
                </c:pt>
                <c:pt idx="9">
                  <c:v>16.414005691205219</c:v>
                </c:pt>
                <c:pt idx="10">
                  <c:v>13.733416967914129</c:v>
                </c:pt>
                <c:pt idx="11">
                  <c:v>11.099321538874625</c:v>
                </c:pt>
                <c:pt idx="12">
                  <c:v>8.5349758638802662</c:v>
                </c:pt>
                <c:pt idx="13">
                  <c:v>5.9950880720496391</c:v>
                </c:pt>
                <c:pt idx="14">
                  <c:v>3.4108431915736066</c:v>
                </c:pt>
                <c:pt idx="15">
                  <c:v>0.75618604559053204</c:v>
                </c:pt>
                <c:pt idx="16">
                  <c:v>-1.9259712674306393</c:v>
                </c:pt>
                <c:pt idx="17">
                  <c:v>-4.5451367746101079</c:v>
                </c:pt>
                <c:pt idx="18">
                  <c:v>-6.997023157930359</c:v>
                </c:pt>
                <c:pt idx="19">
                  <c:v>-9.1914276635787893</c:v>
                </c:pt>
                <c:pt idx="20">
                  <c:v>-11.076187366607849</c:v>
                </c:pt>
                <c:pt idx="21">
                  <c:v>-12.650905442836528</c:v>
                </c:pt>
                <c:pt idx="22">
                  <c:v>-13.974674210141469</c:v>
                </c:pt>
                <c:pt idx="23">
                  <c:v>-15.060725373230127</c:v>
                </c:pt>
                <c:pt idx="24">
                  <c:v>-15.796636386395454</c:v>
                </c:pt>
                <c:pt idx="25">
                  <c:v>-15.948016060025971</c:v>
                </c:pt>
                <c:pt idx="26">
                  <c:v>-15.260254257216454</c:v>
                </c:pt>
                <c:pt idx="27">
                  <c:v>-13.571123796333342</c:v>
                </c:pt>
                <c:pt idx="28">
                  <c:v>-10.846568683217575</c:v>
                </c:pt>
                <c:pt idx="29">
                  <c:v>-7.1379370507528668</c:v>
                </c:pt>
                <c:pt idx="30">
                  <c:v>-2.5543936328323396</c:v>
                </c:pt>
                <c:pt idx="31">
                  <c:v>2.7093505768651487</c:v>
                </c:pt>
                <c:pt idx="32">
                  <c:v>8.3084846736071487</c:v>
                </c:pt>
                <c:pt idx="33">
                  <c:v>13.849569311960837</c:v>
                </c:pt>
                <c:pt idx="34">
                  <c:v>18.97231865765319</c:v>
                </c:pt>
                <c:pt idx="35">
                  <c:v>23.452128349280301</c:v>
                </c:pt>
                <c:pt idx="36">
                  <c:v>27.221277703197316</c:v>
                </c:pt>
                <c:pt idx="37">
                  <c:v>30.301661040846021</c:v>
                </c:pt>
                <c:pt idx="38">
                  <c:v>32.713724067982461</c:v>
                </c:pt>
                <c:pt idx="39">
                  <c:v>34.43131110044807</c:v>
                </c:pt>
                <c:pt idx="40">
                  <c:v>35.419134394014371</c:v>
                </c:pt>
                <c:pt idx="41">
                  <c:v>35.69960713826427</c:v>
                </c:pt>
                <c:pt idx="42">
                  <c:v>35.45822049192352</c:v>
                </c:pt>
                <c:pt idx="43">
                  <c:v>34.977564556508142</c:v>
                </c:pt>
                <c:pt idx="44">
                  <c:v>34.55084604882029</c:v>
                </c:pt>
                <c:pt idx="45">
                  <c:v>34.300685095376508</c:v>
                </c:pt>
                <c:pt idx="46">
                  <c:v>34.093272165154147</c:v>
                </c:pt>
                <c:pt idx="47">
                  <c:v>33.737673390258415</c:v>
                </c:pt>
                <c:pt idx="48">
                  <c:v>33.212352135173141</c:v>
                </c:pt>
                <c:pt idx="49">
                  <c:v>32.613228299236852</c:v>
                </c:pt>
                <c:pt idx="50">
                  <c:v>31.966391806303111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30.012961118774179</c:v>
                </c:pt>
                <c:pt idx="1">
                  <c:v>29.189547938189154</c:v>
                </c:pt>
                <c:pt idx="2">
                  <c:v>28.160704357438874</c:v>
                </c:pt>
                <c:pt idx="3">
                  <c:v>26.833794837311629</c:v>
                </c:pt>
                <c:pt idx="4">
                  <c:v>25.234705130311177</c:v>
                </c:pt>
                <c:pt idx="5">
                  <c:v>23.493711588658375</c:v>
                </c:pt>
                <c:pt idx="6">
                  <c:v>21.724586010798163</c:v>
                </c:pt>
                <c:pt idx="7">
                  <c:v>19.947437214036498</c:v>
                </c:pt>
                <c:pt idx="8">
                  <c:v>18.092524410014938</c:v>
                </c:pt>
                <c:pt idx="9">
                  <c:v>16.070557316822754</c:v>
                </c:pt>
                <c:pt idx="10">
                  <c:v>13.857321080154945</c:v>
                </c:pt>
                <c:pt idx="11">
                  <c:v>11.506723343520152</c:v>
                </c:pt>
                <c:pt idx="12">
                  <c:v>9.086136487685291</c:v>
                </c:pt>
                <c:pt idx="13">
                  <c:v>6.6261610373510376</c:v>
                </c:pt>
                <c:pt idx="14">
                  <c:v>4.1381075446818834</c:v>
                </c:pt>
                <c:pt idx="15">
                  <c:v>1.6579896004304699</c:v>
                </c:pt>
                <c:pt idx="16">
                  <c:v>-0.74700795963232069</c:v>
                </c:pt>
                <c:pt idx="17">
                  <c:v>-3.0030724516589675</c:v>
                </c:pt>
                <c:pt idx="18">
                  <c:v>-5.057825895494128</c:v>
                </c:pt>
                <c:pt idx="19">
                  <c:v>-6.8919892510909397</c:v>
                </c:pt>
                <c:pt idx="20">
                  <c:v>-8.5099502979978059</c:v>
                </c:pt>
                <c:pt idx="21">
                  <c:v>-9.9314527030815825</c:v>
                </c:pt>
                <c:pt idx="22">
                  <c:v>-11.180513574661449</c:v>
                </c:pt>
                <c:pt idx="23">
                  <c:v>-12.252097693219186</c:v>
                </c:pt>
                <c:pt idx="24">
                  <c:v>-13.078660208879656</c:v>
                </c:pt>
                <c:pt idx="25">
                  <c:v>-13.532827972369208</c:v>
                </c:pt>
                <c:pt idx="26">
                  <c:v>-13.451014051883339</c:v>
                </c:pt>
                <c:pt idx="27">
                  <c:v>-12.708382307447714</c:v>
                </c:pt>
                <c:pt idx="28">
                  <c:v>-11.212135760238318</c:v>
                </c:pt>
                <c:pt idx="29">
                  <c:v>-8.9018289169180491</c:v>
                </c:pt>
                <c:pt idx="30">
                  <c:v>-5.7586612463840972</c:v>
                </c:pt>
                <c:pt idx="31">
                  <c:v>-1.8536131216413039</c:v>
                </c:pt>
                <c:pt idx="32">
                  <c:v>2.6301369405778328</c:v>
                </c:pt>
                <c:pt idx="33">
                  <c:v>7.4360062461721279</c:v>
                </c:pt>
                <c:pt idx="34">
                  <c:v>12.295204960966114</c:v>
                </c:pt>
                <c:pt idx="35">
                  <c:v>16.976928770475617</c:v>
                </c:pt>
                <c:pt idx="36">
                  <c:v>21.29480431720858</c:v>
                </c:pt>
                <c:pt idx="37">
                  <c:v>25.078705448336752</c:v>
                </c:pt>
                <c:pt idx="38">
                  <c:v>28.160025893508216</c:v>
                </c:pt>
                <c:pt idx="39">
                  <c:v>30.425767887642941</c:v>
                </c:pt>
                <c:pt idx="40">
                  <c:v>31.866445241213381</c:v>
                </c:pt>
                <c:pt idx="41">
                  <c:v>32.570178397374661</c:v>
                </c:pt>
                <c:pt idx="42">
                  <c:v>32.719474936027794</c:v>
                </c:pt>
                <c:pt idx="43">
                  <c:v>32.566318855280485</c:v>
                </c:pt>
                <c:pt idx="44">
                  <c:v>32.374161871608273</c:v>
                </c:pt>
                <c:pt idx="45">
                  <c:v>32.301344234602908</c:v>
                </c:pt>
                <c:pt idx="46">
                  <c:v>32.306664320528654</c:v>
                </c:pt>
                <c:pt idx="47">
                  <c:v>32.229041005478201</c:v>
                </c:pt>
                <c:pt idx="48">
                  <c:v>31.958121194413355</c:v>
                </c:pt>
                <c:pt idx="49">
                  <c:v>31.49249821327717</c:v>
                </c:pt>
                <c:pt idx="50">
                  <c:v>30.881931935928993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695040"/>
        <c:axId val="228700928"/>
      </c:lineChart>
      <c:catAx>
        <c:axId val="2286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0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700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95040"/>
        <c:crosses val="autoZero"/>
        <c:crossBetween val="between"/>
        <c:majorUnit val="20"/>
        <c:minorUnit val="2"/>
      </c:valAx>
      <c:valAx>
        <c:axId val="26769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697152"/>
        <c:crosses val="max"/>
        <c:crossBetween val="between"/>
      </c:valAx>
      <c:catAx>
        <c:axId val="2676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69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588864"/>
        <c:axId val="2855861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12.26006917808796</c:v>
                </c:pt>
                <c:pt idx="1">
                  <c:v>11.822019939818277</c:v>
                </c:pt>
                <c:pt idx="2">
                  <c:v>11.429059593753326</c:v>
                </c:pt>
                <c:pt idx="3">
                  <c:v>11.116813835919537</c:v>
                </c:pt>
                <c:pt idx="4">
                  <c:v>10.903197050659825</c:v>
                </c:pt>
                <c:pt idx="5">
                  <c:v>10.783151815168008</c:v>
                </c:pt>
                <c:pt idx="6">
                  <c:v>10.733495314605189</c:v>
                </c:pt>
                <c:pt idx="7">
                  <c:v>10.729681932135222</c:v>
                </c:pt>
                <c:pt idx="8">
                  <c:v>10.7606234352558</c:v>
                </c:pt>
                <c:pt idx="9">
                  <c:v>10.827517274153976</c:v>
                </c:pt>
                <c:pt idx="10">
                  <c:v>10.930238176875735</c:v>
                </c:pt>
                <c:pt idx="11">
                  <c:v>11.056081404863727</c:v>
                </c:pt>
                <c:pt idx="12">
                  <c:v>11.176812048849889</c:v>
                </c:pt>
                <c:pt idx="13">
                  <c:v>11.257784703855879</c:v>
                </c:pt>
                <c:pt idx="14">
                  <c:v>11.267957744005836</c:v>
                </c:pt>
                <c:pt idx="15">
                  <c:v>11.191663133900109</c:v>
                </c:pt>
                <c:pt idx="16">
                  <c:v>11.032671040084617</c:v>
                </c:pt>
                <c:pt idx="17">
                  <c:v>10.811885059501988</c:v>
                </c:pt>
                <c:pt idx="18">
                  <c:v>10.562156979456002</c:v>
                </c:pt>
                <c:pt idx="19">
                  <c:v>10.314863285984313</c:v>
                </c:pt>
                <c:pt idx="20">
                  <c:v>10.080223695988643</c:v>
                </c:pt>
                <c:pt idx="21">
                  <c:v>9.8366375770876502</c:v>
                </c:pt>
                <c:pt idx="22">
                  <c:v>9.5435747836691114</c:v>
                </c:pt>
                <c:pt idx="23">
                  <c:v>9.1714266420442954</c:v>
                </c:pt>
                <c:pt idx="24">
                  <c:v>8.7240290488512198</c:v>
                </c:pt>
                <c:pt idx="25">
                  <c:v>8.2432470035746697</c:v>
                </c:pt>
                <c:pt idx="26">
                  <c:v>7.7984024680054169</c:v>
                </c:pt>
                <c:pt idx="27">
                  <c:v>7.4695227220952161</c:v>
                </c:pt>
                <c:pt idx="28">
                  <c:v>7.3268563528014834</c:v>
                </c:pt>
                <c:pt idx="29">
                  <c:v>7.4066914848967231</c:v>
                </c:pt>
                <c:pt idx="30">
                  <c:v>7.6983608550342248</c:v>
                </c:pt>
                <c:pt idx="31">
                  <c:v>8.1573755761883628</c:v>
                </c:pt>
                <c:pt idx="32">
                  <c:v>8.7163115961082411</c:v>
                </c:pt>
                <c:pt idx="33">
                  <c:v>9.3111740124991673</c:v>
                </c:pt>
                <c:pt idx="34">
                  <c:v>9.8850011459035514</c:v>
                </c:pt>
                <c:pt idx="35">
                  <c:v>10.397709001402024</c:v>
                </c:pt>
                <c:pt idx="36">
                  <c:v>10.834068487729915</c:v>
                </c:pt>
                <c:pt idx="37">
                  <c:v>11.204484024870894</c:v>
                </c:pt>
                <c:pt idx="38">
                  <c:v>11.531938950928467</c:v>
                </c:pt>
                <c:pt idx="39">
                  <c:v>11.829205827627982</c:v>
                </c:pt>
                <c:pt idx="40">
                  <c:v>12.087962925155635</c:v>
                </c:pt>
                <c:pt idx="41">
                  <c:v>12.283292360585515</c:v>
                </c:pt>
                <c:pt idx="42">
                  <c:v>12.394847456991499</c:v>
                </c:pt>
                <c:pt idx="43">
                  <c:v>12.41698302468075</c:v>
                </c:pt>
                <c:pt idx="44">
                  <c:v>12.362257180168438</c:v>
                </c:pt>
                <c:pt idx="45">
                  <c:v>12.250427003856849</c:v>
                </c:pt>
                <c:pt idx="46">
                  <c:v>12.092112107123299</c:v>
                </c:pt>
                <c:pt idx="47">
                  <c:v>11.881417302935491</c:v>
                </c:pt>
                <c:pt idx="48">
                  <c:v>11.603942669210976</c:v>
                </c:pt>
                <c:pt idx="49">
                  <c:v>11.252879321422018</c:v>
                </c:pt>
                <c:pt idx="50">
                  <c:v>10.841263010105276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8.3568901287663753</c:v>
                </c:pt>
                <c:pt idx="1">
                  <c:v>7.8991383070862833</c:v>
                </c:pt>
                <c:pt idx="2">
                  <c:v>7.5372274385276361</c:v>
                </c:pt>
                <c:pt idx="3">
                  <c:v>7.344101881375682</c:v>
                </c:pt>
                <c:pt idx="4">
                  <c:v>7.3648109383446601</c:v>
                </c:pt>
                <c:pt idx="5">
                  <c:v>7.5999917532783972</c:v>
                </c:pt>
                <c:pt idx="6">
                  <c:v>8.0111181907898636</c:v>
                </c:pt>
                <c:pt idx="7">
                  <c:v>8.5400865123124081</c:v>
                </c:pt>
                <c:pt idx="8">
                  <c:v>9.1241765282019394</c:v>
                </c:pt>
                <c:pt idx="9">
                  <c:v>9.704675213185384</c:v>
                </c:pt>
                <c:pt idx="10">
                  <c:v>10.235900248016772</c:v>
                </c:pt>
                <c:pt idx="11">
                  <c:v>10.694040939356629</c:v>
                </c:pt>
                <c:pt idx="12">
                  <c:v>11.08111205368748</c:v>
                </c:pt>
                <c:pt idx="13">
                  <c:v>11.417676651963751</c:v>
                </c:pt>
                <c:pt idx="14">
                  <c:v>11.722395924050607</c:v>
                </c:pt>
                <c:pt idx="15">
                  <c:v>11.994447743531323</c:v>
                </c:pt>
                <c:pt idx="16">
                  <c:v>12.214771883402426</c:v>
                </c:pt>
                <c:pt idx="17">
                  <c:v>12.360093437511164</c:v>
                </c:pt>
                <c:pt idx="18">
                  <c:v>12.417723379799817</c:v>
                </c:pt>
                <c:pt idx="19">
                  <c:v>12.393057183048558</c:v>
                </c:pt>
                <c:pt idx="20">
                  <c:v>12.304334308694052</c:v>
                </c:pt>
                <c:pt idx="21">
                  <c:v>12.167368484599494</c:v>
                </c:pt>
                <c:pt idx="22">
                  <c:v>11.983411210129628</c:v>
                </c:pt>
                <c:pt idx="23">
                  <c:v>11.740296074080776</c:v>
                </c:pt>
                <c:pt idx="24">
                  <c:v>11.426010129598028</c:v>
                </c:pt>
                <c:pt idx="25">
                  <c:v>11.04330000575424</c:v>
                </c:pt>
                <c:pt idx="26">
                  <c:v>10.617017247302133</c:v>
                </c:pt>
                <c:pt idx="27">
                  <c:v>10.193921951948139</c:v>
                </c:pt>
                <c:pt idx="28">
                  <c:v>9.8251467038338287</c:v>
                </c:pt>
                <c:pt idx="29">
                  <c:v>9.5461997441998161</c:v>
                </c:pt>
                <c:pt idx="30">
                  <c:v>9.3630596015787511</c:v>
                </c:pt>
                <c:pt idx="31">
                  <c:v>9.259762414188101</c:v>
                </c:pt>
                <c:pt idx="32">
                  <c:v>9.2206882661915497</c:v>
                </c:pt>
                <c:pt idx="33">
                  <c:v>9.2457934014036383</c:v>
                </c:pt>
                <c:pt idx="34">
                  <c:v>9.3437143561494818</c:v>
                </c:pt>
                <c:pt idx="35">
                  <c:v>9.513139125992975</c:v>
                </c:pt>
                <c:pt idx="36">
                  <c:v>9.731808114847718</c:v>
                </c:pt>
                <c:pt idx="37">
                  <c:v>9.9609066464087288</c:v>
                </c:pt>
                <c:pt idx="38">
                  <c:v>10.157789739256545</c:v>
                </c:pt>
                <c:pt idx="39">
                  <c:v>10.290519188490361</c:v>
                </c:pt>
                <c:pt idx="40">
                  <c:v>10.348156014864548</c:v>
                </c:pt>
                <c:pt idx="41">
                  <c:v>10.340252879660984</c:v>
                </c:pt>
                <c:pt idx="42">
                  <c:v>10.29053177471963</c:v>
                </c:pt>
                <c:pt idx="43">
                  <c:v>10.226999611144146</c:v>
                </c:pt>
                <c:pt idx="44">
                  <c:v>10.171969622703939</c:v>
                </c:pt>
                <c:pt idx="45">
                  <c:v>10.133442356258421</c:v>
                </c:pt>
                <c:pt idx="46">
                  <c:v>10.098722667913846</c:v>
                </c:pt>
                <c:pt idx="47">
                  <c:v>10.035050864407328</c:v>
                </c:pt>
                <c:pt idx="48">
                  <c:v>9.9024185709846755</c:v>
                </c:pt>
                <c:pt idx="49">
                  <c:v>9.6761658490988989</c:v>
                </c:pt>
                <c:pt idx="50">
                  <c:v>9.3667711635931301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036416"/>
        <c:axId val="229037952"/>
      </c:lineChart>
      <c:catAx>
        <c:axId val="2290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0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0379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036416"/>
        <c:crosses val="autoZero"/>
        <c:crossBetween val="between"/>
        <c:majorUnit val="10"/>
        <c:minorUnit val="2"/>
      </c:valAx>
      <c:valAx>
        <c:axId val="28558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588864"/>
        <c:crosses val="max"/>
        <c:crossBetween val="between"/>
      </c:valAx>
      <c:catAx>
        <c:axId val="28558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8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30688"/>
        <c:axId val="2857195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1.5714067880276266</c:v>
                </c:pt>
                <c:pt idx="1">
                  <c:v>2.1550418451004436</c:v>
                </c:pt>
                <c:pt idx="2">
                  <c:v>2.8680977074682454</c:v>
                </c:pt>
                <c:pt idx="3">
                  <c:v>3.665667480001888</c:v>
                </c:pt>
                <c:pt idx="4">
                  <c:v>4.4684674676596545</c:v>
                </c:pt>
                <c:pt idx="5">
                  <c:v>5.1659442660295065</c:v>
                </c:pt>
                <c:pt idx="6">
                  <c:v>5.6360707238255019</c:v>
                </c:pt>
                <c:pt idx="7">
                  <c:v>5.7792642185102965</c:v>
                </c:pt>
                <c:pt idx="8">
                  <c:v>5.5499965950515726</c:v>
                </c:pt>
                <c:pt idx="9">
                  <c:v>4.9703962325670314</c:v>
                </c:pt>
                <c:pt idx="10">
                  <c:v>4.1204584658770758</c:v>
                </c:pt>
                <c:pt idx="11">
                  <c:v>3.1094427901871997</c:v>
                </c:pt>
                <c:pt idx="12">
                  <c:v>2.0501637976300144</c:v>
                </c:pt>
                <c:pt idx="13">
                  <c:v>1.0207964159798941</c:v>
                </c:pt>
                <c:pt idx="14">
                  <c:v>6.6065599676509948E-2</c:v>
                </c:pt>
                <c:pt idx="15">
                  <c:v>-0.78707781807911148</c:v>
                </c:pt>
                <c:pt idx="16">
                  <c:v>-1.5120689303715626</c:v>
                </c:pt>
                <c:pt idx="17">
                  <c:v>-2.0789972091498377</c:v>
                </c:pt>
                <c:pt idx="18">
                  <c:v>-2.4672842610852648</c:v>
                </c:pt>
                <c:pt idx="19">
                  <c:v>-2.6836541934309959</c:v>
                </c:pt>
                <c:pt idx="20">
                  <c:v>-2.7709960068863548</c:v>
                </c:pt>
                <c:pt idx="21">
                  <c:v>-2.8072279758861547</c:v>
                </c:pt>
                <c:pt idx="22">
                  <c:v>-2.8882129878585645</c:v>
                </c:pt>
                <c:pt idx="23">
                  <c:v>-3.098796059707039</c:v>
                </c:pt>
                <c:pt idx="24">
                  <c:v>-3.5013346364689721</c:v>
                </c:pt>
                <c:pt idx="25">
                  <c:v>-4.1275765090628092</c:v>
                </c:pt>
                <c:pt idx="26">
                  <c:v>-4.9747470328852472</c:v>
                </c:pt>
                <c:pt idx="27">
                  <c:v>-5.9989914480898845</c:v>
                </c:pt>
                <c:pt idx="28">
                  <c:v>-7.1084787551342306</c:v>
                </c:pt>
                <c:pt idx="29">
                  <c:v>-8.1698881980135685</c:v>
                </c:pt>
                <c:pt idx="30">
                  <c:v>-9.0339343377911376</c:v>
                </c:pt>
                <c:pt idx="31">
                  <c:v>-9.5616321261724124</c:v>
                </c:pt>
                <c:pt idx="32">
                  <c:v>-9.6831731005126969</c:v>
                </c:pt>
                <c:pt idx="33">
                  <c:v>-9.3873253419606311</c:v>
                </c:pt>
                <c:pt idx="34">
                  <c:v>-8.7183599920646309</c:v>
                </c:pt>
                <c:pt idx="35">
                  <c:v>-7.7598667118074456</c:v>
                </c:pt>
                <c:pt idx="36">
                  <c:v>-6.6174330081469774</c:v>
                </c:pt>
                <c:pt idx="37">
                  <c:v>-5.401458239649684</c:v>
                </c:pt>
                <c:pt idx="38">
                  <c:v>-4.2090939560710643</c:v>
                </c:pt>
                <c:pt idx="39">
                  <c:v>-3.1104195410506565</c:v>
                </c:pt>
                <c:pt idx="40">
                  <c:v>-2.1469956872861431</c:v>
                </c:pt>
                <c:pt idx="41">
                  <c:v>-1.3408706782846611</c:v>
                </c:pt>
                <c:pt idx="42">
                  <c:v>-0.68878092474461172</c:v>
                </c:pt>
                <c:pt idx="43">
                  <c:v>-0.17596476701219044</c:v>
                </c:pt>
                <c:pt idx="44">
                  <c:v>0.22621319734605227</c:v>
                </c:pt>
                <c:pt idx="45">
                  <c:v>0.55799744711649679</c:v>
                </c:pt>
                <c:pt idx="46">
                  <c:v>0.86676435534184182</c:v>
                </c:pt>
                <c:pt idx="47">
                  <c:v>1.2006484976696936</c:v>
                </c:pt>
                <c:pt idx="48">
                  <c:v>1.6021692505858309</c:v>
                </c:pt>
                <c:pt idx="49">
                  <c:v>2.1037636882017696</c:v>
                </c:pt>
                <c:pt idx="50">
                  <c:v>2.7246369516685425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3.9512251612643885</c:v>
                </c:pt>
                <c:pt idx="1">
                  <c:v>4.7420699399398831</c:v>
                </c:pt>
                <c:pt idx="2">
                  <c:v>5.7214850052306199</c:v>
                </c:pt>
                <c:pt idx="3">
                  <c:v>6.8107626978049254</c:v>
                </c:pt>
                <c:pt idx="4">
                  <c:v>7.8877853921708008</c:v>
                </c:pt>
                <c:pt idx="5">
                  <c:v>8.80809638703324</c:v>
                </c:pt>
                <c:pt idx="6">
                  <c:v>9.4377361273056177</c:v>
                </c:pt>
                <c:pt idx="7">
                  <c:v>9.6859222327929722</c:v>
                </c:pt>
                <c:pt idx="8">
                  <c:v>9.5218559855399736</c:v>
                </c:pt>
                <c:pt idx="9">
                  <c:v>8.9722043898401189</c:v>
                </c:pt>
                <c:pt idx="10">
                  <c:v>8.1072987272538057</c:v>
                </c:pt>
                <c:pt idx="11">
                  <c:v>7.024525755405894</c:v>
                </c:pt>
                <c:pt idx="12">
                  <c:v>5.8319304239282506</c:v>
                </c:pt>
                <c:pt idx="13">
                  <c:v>4.6317661588344308</c:v>
                </c:pt>
                <c:pt idx="14">
                  <c:v>3.5042940879987174</c:v>
                </c:pt>
                <c:pt idx="15">
                  <c:v>2.4986094166078416</c:v>
                </c:pt>
                <c:pt idx="16">
                  <c:v>1.6395359661977791</c:v>
                </c:pt>
                <c:pt idx="17">
                  <c:v>0.93338630701557312</c:v>
                </c:pt>
                <c:pt idx="18">
                  <c:v>0.37148628052895327</c:v>
                </c:pt>
                <c:pt idx="19">
                  <c:v>-6.8533007794037704E-2</c:v>
                </c:pt>
                <c:pt idx="20">
                  <c:v>-0.42146236712052437</c:v>
                </c:pt>
                <c:pt idx="21">
                  <c:v>-0.7311205920316779</c:v>
                </c:pt>
                <c:pt idx="22">
                  <c:v>-1.0448994870750137</c:v>
                </c:pt>
                <c:pt idx="23">
                  <c:v>-1.4073775389082759</c:v>
                </c:pt>
                <c:pt idx="24">
                  <c:v>-1.8550038246190736</c:v>
                </c:pt>
                <c:pt idx="25">
                  <c:v>-2.4129135212515278</c:v>
                </c:pt>
                <c:pt idx="26">
                  <c:v>-3.0930147230122436</c:v>
                </c:pt>
                <c:pt idx="27">
                  <c:v>-3.8786114236307636</c:v>
                </c:pt>
                <c:pt idx="28">
                  <c:v>-4.7228923046716202</c:v>
                </c:pt>
                <c:pt idx="29">
                  <c:v>-5.5442965930739003</c:v>
                </c:pt>
                <c:pt idx="30">
                  <c:v>-6.236896106901356</c:v>
                </c:pt>
                <c:pt idx="31">
                  <c:v>-6.6932435738697604</c:v>
                </c:pt>
                <c:pt idx="32">
                  <c:v>-6.832360967602515</c:v>
                </c:pt>
                <c:pt idx="33">
                  <c:v>-6.6219847235779934</c:v>
                </c:pt>
                <c:pt idx="34">
                  <c:v>-6.0837046724431296</c:v>
                </c:pt>
                <c:pt idx="35">
                  <c:v>-5.2816995631767032</c:v>
                </c:pt>
                <c:pt idx="36">
                  <c:v>-4.3023142327088539</c:v>
                </c:pt>
                <c:pt idx="37">
                  <c:v>-3.2324672856260048</c:v>
                </c:pt>
                <c:pt idx="38">
                  <c:v>-2.1460429385752859</c:v>
                </c:pt>
                <c:pt idx="39">
                  <c:v>-1.1026745160137188</c:v>
                </c:pt>
                <c:pt idx="40">
                  <c:v>-0.15014092444153535</c:v>
                </c:pt>
                <c:pt idx="41">
                  <c:v>0.67154994595614181</c:v>
                </c:pt>
                <c:pt idx="42">
                  <c:v>1.3325420064500968</c:v>
                </c:pt>
                <c:pt idx="43">
                  <c:v>1.8196232376082182</c:v>
                </c:pt>
                <c:pt idx="44">
                  <c:v>2.1441223680389143</c:v>
                </c:pt>
                <c:pt idx="45">
                  <c:v>2.3455858058762846</c:v>
                </c:pt>
                <c:pt idx="46">
                  <c:v>2.4880195770801108</c:v>
                </c:pt>
                <c:pt idx="47">
                  <c:v>2.6487586386037827</c:v>
                </c:pt>
                <c:pt idx="48">
                  <c:v>2.9022599473805712</c:v>
                </c:pt>
                <c:pt idx="49">
                  <c:v>3.304437816212193</c:v>
                </c:pt>
                <c:pt idx="50">
                  <c:v>3.8818265973156554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143680"/>
        <c:axId val="229145216"/>
      </c:lineChart>
      <c:catAx>
        <c:axId val="2291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1452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43680"/>
        <c:crosses val="autoZero"/>
        <c:crossBetween val="between"/>
        <c:majorUnit val="10"/>
        <c:minorUnit val="2"/>
      </c:valAx>
      <c:valAx>
        <c:axId val="2857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30688"/>
        <c:crosses val="max"/>
        <c:crossBetween val="between"/>
      </c:valAx>
      <c:catAx>
        <c:axId val="28573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7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79456"/>
        <c:axId val="2857597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3.0039494269265559</c:v>
                </c:pt>
                <c:pt idx="1">
                  <c:v>2.5087926630824899</c:v>
                </c:pt>
                <c:pt idx="2">
                  <c:v>1.904462283840888</c:v>
                </c:pt>
                <c:pt idx="3">
                  <c:v>1.3260642766191761</c:v>
                </c:pt>
                <c:pt idx="4">
                  <c:v>0.87525726472285659</c:v>
                </c:pt>
                <c:pt idx="5">
                  <c:v>0.60191168232573811</c:v>
                </c:pt>
                <c:pt idx="6">
                  <c:v>0.50402531858133237</c:v>
                </c:pt>
                <c:pt idx="7">
                  <c:v>0.54163026406155423</c:v>
                </c:pt>
                <c:pt idx="8">
                  <c:v>0.65961868942229029</c:v>
                </c:pt>
                <c:pt idx="9">
                  <c:v>0.81245272157330883</c:v>
                </c:pt>
                <c:pt idx="10">
                  <c:v>0.97639155010912571</c:v>
                </c:pt>
                <c:pt idx="11">
                  <c:v>1.1366196498612431</c:v>
                </c:pt>
                <c:pt idx="12">
                  <c:v>1.2567525468116034</c:v>
                </c:pt>
                <c:pt idx="13">
                  <c:v>1.2587353603499334</c:v>
                </c:pt>
                <c:pt idx="14">
                  <c:v>1.0376254320985048</c:v>
                </c:pt>
                <c:pt idx="15">
                  <c:v>0.51175870234097121</c:v>
                </c:pt>
                <c:pt idx="16">
                  <c:v>-0.33107100710958465</c:v>
                </c:pt>
                <c:pt idx="17">
                  <c:v>-1.4181242729142178</c:v>
                </c:pt>
                <c:pt idx="18">
                  <c:v>-2.6095419726070648</c:v>
                </c:pt>
                <c:pt idx="19">
                  <c:v>-3.7354379816733849</c:v>
                </c:pt>
                <c:pt idx="20">
                  <c:v>-4.6362115996334055</c:v>
                </c:pt>
                <c:pt idx="21">
                  <c:v>-5.1956365805130682</c:v>
                </c:pt>
                <c:pt idx="22">
                  <c:v>-5.3894971765852748</c:v>
                </c:pt>
                <c:pt idx="23">
                  <c:v>-5.2611735225717862</c:v>
                </c:pt>
                <c:pt idx="24">
                  <c:v>-4.9107769116871847</c:v>
                </c:pt>
                <c:pt idx="25">
                  <c:v>-4.4689262336404498</c:v>
                </c:pt>
                <c:pt idx="26">
                  <c:v>-4.0765578248628387</c:v>
                </c:pt>
                <c:pt idx="27">
                  <c:v>-3.8611120142957005</c:v>
                </c:pt>
                <c:pt idx="28">
                  <c:v>-3.9022782207505298</c:v>
                </c:pt>
                <c:pt idx="29">
                  <c:v>-4.2069065404943666</c:v>
                </c:pt>
                <c:pt idx="30">
                  <c:v>-4.7078888854439835</c:v>
                </c:pt>
                <c:pt idx="31">
                  <c:v>-5.2872209093807481</c:v>
                </c:pt>
                <c:pt idx="32">
                  <c:v>-5.8185595685724678</c:v>
                </c:pt>
                <c:pt idx="33">
                  <c:v>-6.2114777274001796</c:v>
                </c:pt>
                <c:pt idx="34">
                  <c:v>-6.4185061462425983</c:v>
                </c:pt>
                <c:pt idx="35">
                  <c:v>-6.4278800059510361</c:v>
                </c:pt>
                <c:pt idx="36">
                  <c:v>-6.2477475054526632</c:v>
                </c:pt>
                <c:pt idx="37">
                  <c:v>-5.8906256838639877</c:v>
                </c:pt>
                <c:pt idx="38">
                  <c:v>-5.3631401801017313</c:v>
                </c:pt>
                <c:pt idx="39">
                  <c:v>-4.6650151651468095</c:v>
                </c:pt>
                <c:pt idx="40">
                  <c:v>-3.7972364119923459</c:v>
                </c:pt>
                <c:pt idx="41">
                  <c:v>-2.7686357884416744</c:v>
                </c:pt>
                <c:pt idx="42">
                  <c:v>-1.6107781232638252</c:v>
                </c:pt>
                <c:pt idx="43">
                  <c:v>-0.37090877802074679</c:v>
                </c:pt>
                <c:pt idx="44">
                  <c:v>0.87759942726740148</c:v>
                </c:pt>
                <c:pt idx="45">
                  <c:v>2.0317480463743345</c:v>
                </c:pt>
                <c:pt idx="46">
                  <c:v>2.9689579539302358</c:v>
                </c:pt>
                <c:pt idx="47">
                  <c:v>3.5729046183243471</c:v>
                </c:pt>
                <c:pt idx="48">
                  <c:v>3.7675884976353937</c:v>
                </c:pt>
                <c:pt idx="49">
                  <c:v>3.5477344266581929</c:v>
                </c:pt>
                <c:pt idx="50">
                  <c:v>2.9922704437760697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4.5744342461379368</c:v>
                </c:pt>
                <c:pt idx="1">
                  <c:v>4.1588823426922268</c:v>
                </c:pt>
                <c:pt idx="2">
                  <c:v>3.8918166400757852</c:v>
                </c:pt>
                <c:pt idx="3">
                  <c:v>3.8645914576695017</c:v>
                </c:pt>
                <c:pt idx="4">
                  <c:v>4.1015515256193957</c:v>
                </c:pt>
                <c:pt idx="5">
                  <c:v>4.5536098190127188</c:v>
                </c:pt>
                <c:pt idx="6">
                  <c:v>5.115890639758959</c:v>
                </c:pt>
                <c:pt idx="7">
                  <c:v>5.6667152908716174</c:v>
                </c:pt>
                <c:pt idx="8">
                  <c:v>6.106032246420539</c:v>
                </c:pt>
                <c:pt idx="9">
                  <c:v>6.3738108013850638</c:v>
                </c:pt>
                <c:pt idx="10">
                  <c:v>6.4483825530091954</c:v>
                </c:pt>
                <c:pt idx="11">
                  <c:v>6.3328754927427724</c:v>
                </c:pt>
                <c:pt idx="12">
                  <c:v>6.039651150598929</c:v>
                </c:pt>
                <c:pt idx="13">
                  <c:v>5.5763735696640726</c:v>
                </c:pt>
                <c:pt idx="14">
                  <c:v>4.9445759647781502</c:v>
                </c:pt>
                <c:pt idx="15">
                  <c:v>4.1450998967589623</c:v>
                </c:pt>
                <c:pt idx="16">
                  <c:v>3.1852079287149486</c:v>
                </c:pt>
                <c:pt idx="17">
                  <c:v>2.0857296188742698</c:v>
                </c:pt>
                <c:pt idx="18">
                  <c:v>0.88417382536633837</c:v>
                </c:pt>
                <c:pt idx="19">
                  <c:v>-0.35936982022971808</c:v>
                </c:pt>
                <c:pt idx="20">
                  <c:v>-1.5566380883759725</c:v>
                </c:pt>
                <c:pt idx="21">
                  <c:v>-2.594122287623478</c:v>
                </c:pt>
                <c:pt idx="22">
                  <c:v>-3.3519439319087412</c:v>
                </c:pt>
                <c:pt idx="23">
                  <c:v>-3.7341135745039189</c:v>
                </c:pt>
                <c:pt idx="24">
                  <c:v>-3.7011657989897562</c:v>
                </c:pt>
                <c:pt idx="25">
                  <c:v>-3.2919089216738051</c:v>
                </c:pt>
                <c:pt idx="26">
                  <c:v>-2.6217912233674836</c:v>
                </c:pt>
                <c:pt idx="27">
                  <c:v>-1.8678891827417885</c:v>
                </c:pt>
                <c:pt idx="28">
                  <c:v>-1.2024977725037369</c:v>
                </c:pt>
                <c:pt idx="29">
                  <c:v>-0.75497364917910459</c:v>
                </c:pt>
                <c:pt idx="30">
                  <c:v>-0.58367349945178892</c:v>
                </c:pt>
                <c:pt idx="31">
                  <c:v>-0.67076558237569139</c:v>
                </c:pt>
                <c:pt idx="32">
                  <c:v>-0.94044770077924944</c:v>
                </c:pt>
                <c:pt idx="33">
                  <c:v>-1.2940770061507849</c:v>
                </c:pt>
                <c:pt idx="34">
                  <c:v>-1.6432294833096068</c:v>
                </c:pt>
                <c:pt idx="35">
                  <c:v>-1.9254639743618864</c:v>
                </c:pt>
                <c:pt idx="36">
                  <c:v>-2.0994391268051471</c:v>
                </c:pt>
                <c:pt idx="37">
                  <c:v>-2.1294623547230835</c:v>
                </c:pt>
                <c:pt idx="38">
                  <c:v>-1.9754993112218184</c:v>
                </c:pt>
                <c:pt idx="39">
                  <c:v>-1.604937234738204</c:v>
                </c:pt>
                <c:pt idx="40">
                  <c:v>-1.0072926786561853</c:v>
                </c:pt>
                <c:pt idx="41">
                  <c:v>-0.19689863502276142</c:v>
                </c:pt>
                <c:pt idx="42">
                  <c:v>0.78260204553029922</c:v>
                </c:pt>
                <c:pt idx="43">
                  <c:v>1.857442302799486</c:v>
                </c:pt>
                <c:pt idx="44">
                  <c:v>2.9284019876167622</c:v>
                </c:pt>
                <c:pt idx="45">
                  <c:v>3.8816704414501517</c:v>
                </c:pt>
                <c:pt idx="46">
                  <c:v>4.6063853508045218</c:v>
                </c:pt>
                <c:pt idx="47">
                  <c:v>5.0169055826793043</c:v>
                </c:pt>
                <c:pt idx="48">
                  <c:v>5.0738752261771696</c:v>
                </c:pt>
                <c:pt idx="49">
                  <c:v>4.7974531460833809</c:v>
                </c:pt>
                <c:pt idx="50">
                  <c:v>4.2681916156430342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189504"/>
        <c:axId val="229191040"/>
      </c:lineChart>
      <c:catAx>
        <c:axId val="2291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9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191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89504"/>
        <c:crosses val="autoZero"/>
        <c:crossBetween val="between"/>
        <c:majorUnit val="10"/>
        <c:minorUnit val="2"/>
      </c:valAx>
      <c:valAx>
        <c:axId val="28575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79456"/>
        <c:crosses val="max"/>
        <c:crossBetween val="between"/>
      </c:valAx>
      <c:catAx>
        <c:axId val="2857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75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92864"/>
        <c:axId val="2942905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204544"/>
        <c:axId val="228206080"/>
      </c:lineChart>
      <c:catAx>
        <c:axId val="2282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0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206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04544"/>
        <c:crosses val="autoZero"/>
        <c:crossBetween val="between"/>
        <c:majorUnit val="0.1"/>
      </c:valAx>
      <c:valAx>
        <c:axId val="29429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92864"/>
        <c:crosses val="max"/>
        <c:crossBetween val="between"/>
      </c:valAx>
      <c:catAx>
        <c:axId val="2942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9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38784"/>
        <c:axId val="2942969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238464"/>
        <c:axId val="228240000"/>
      </c:lineChart>
      <c:catAx>
        <c:axId val="2282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4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240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38464"/>
        <c:crosses val="autoZero"/>
        <c:crossBetween val="between"/>
        <c:majorUnit val="0.1"/>
      </c:valAx>
      <c:valAx>
        <c:axId val="29429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38784"/>
        <c:crosses val="max"/>
        <c:crossBetween val="between"/>
      </c:valAx>
      <c:catAx>
        <c:axId val="2944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9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98688"/>
        <c:axId val="2944961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640128"/>
        <c:axId val="236641664"/>
      </c:lineChart>
      <c:catAx>
        <c:axId val="2366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41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40128"/>
        <c:crosses val="autoZero"/>
        <c:crossBetween val="between"/>
        <c:majorUnit val="0.5"/>
      </c:valAx>
      <c:valAx>
        <c:axId val="29449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98688"/>
        <c:crosses val="max"/>
        <c:crossBetween val="between"/>
      </c:valAx>
      <c:catAx>
        <c:axId val="2944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9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81216"/>
        <c:axId val="2946789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293632"/>
        <c:axId val="228303616"/>
      </c:lineChart>
      <c:catAx>
        <c:axId val="2282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0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03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93632"/>
        <c:crosses val="autoZero"/>
        <c:crossBetween val="between"/>
        <c:majorUnit val="0.1"/>
      </c:valAx>
      <c:valAx>
        <c:axId val="29467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81216"/>
        <c:crosses val="max"/>
        <c:crossBetween val="between"/>
      </c:valAx>
      <c:catAx>
        <c:axId val="294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7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57504"/>
        <c:axId val="2946853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339712"/>
        <c:axId val="228341248"/>
      </c:lineChart>
      <c:catAx>
        <c:axId val="2283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4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412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39712"/>
        <c:crosses val="autoZero"/>
        <c:crossBetween val="between"/>
        <c:majorUnit val="0.25"/>
      </c:valAx>
      <c:valAx>
        <c:axId val="29468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57504"/>
        <c:crosses val="max"/>
        <c:crossBetween val="between"/>
      </c:valAx>
      <c:catAx>
        <c:axId val="2947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8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68704"/>
        <c:axId val="2949664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373248"/>
        <c:axId val="228374784"/>
      </c:lineChart>
      <c:catAx>
        <c:axId val="2283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74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73248"/>
        <c:crosses val="autoZero"/>
        <c:crossBetween val="between"/>
        <c:majorUnit val="0.25"/>
        <c:minorUnit val="0.04"/>
      </c:valAx>
      <c:valAx>
        <c:axId val="2949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68704"/>
        <c:crosses val="max"/>
        <c:crossBetween val="between"/>
      </c:valAx>
      <c:catAx>
        <c:axId val="2949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090048"/>
        <c:axId val="2949728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480512"/>
        <c:axId val="228482048"/>
      </c:lineChart>
      <c:catAx>
        <c:axId val="2284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8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482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80512"/>
        <c:crosses val="autoZero"/>
        <c:crossBetween val="between"/>
        <c:majorUnit val="0.2"/>
        <c:minorUnit val="0.01"/>
      </c:valAx>
      <c:valAx>
        <c:axId val="29497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090048"/>
        <c:crosses val="max"/>
        <c:crossBetween val="between"/>
      </c:valAx>
      <c:catAx>
        <c:axId val="2950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7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770112"/>
        <c:axId val="2677678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2.1177998302355139</c:v>
                </c:pt>
                <c:pt idx="1">
                  <c:v>3.4829777410134857</c:v>
                </c:pt>
                <c:pt idx="2">
                  <c:v>5.0264831544914248</c:v>
                </c:pt>
                <c:pt idx="3">
                  <c:v>6.5881589549532968</c:v>
                </c:pt>
                <c:pt idx="4">
                  <c:v>7.9856707747375477</c:v>
                </c:pt>
                <c:pt idx="5">
                  <c:v>9.0717965601160078</c:v>
                </c:pt>
                <c:pt idx="6">
                  <c:v>9.7522526997272987</c:v>
                </c:pt>
                <c:pt idx="7">
                  <c:v>9.9705067100579594</c:v>
                </c:pt>
                <c:pt idx="8">
                  <c:v>9.711529820268769</c:v>
                </c:pt>
                <c:pt idx="9">
                  <c:v>9.0202620298793228</c:v>
                </c:pt>
                <c:pt idx="10">
                  <c:v>8.0017015089055192</c:v>
                </c:pt>
                <c:pt idx="11">
                  <c:v>6.8025589108993039</c:v>
                </c:pt>
                <c:pt idx="12">
                  <c:v>5.5796748873843498</c:v>
                </c:pt>
                <c:pt idx="13">
                  <c:v>4.4342900530149363</c:v>
                </c:pt>
                <c:pt idx="14">
                  <c:v>3.4012089065962972</c:v>
                </c:pt>
                <c:pt idx="15">
                  <c:v>2.4745121640947376</c:v>
                </c:pt>
                <c:pt idx="16">
                  <c:v>1.6451373692100066</c:v>
                </c:pt>
                <c:pt idx="17">
                  <c:v>0.9247920075830961</c:v>
                </c:pt>
                <c:pt idx="18">
                  <c:v>0.34360926224400834</c:v>
                </c:pt>
                <c:pt idx="19">
                  <c:v>-7.4878495681650656E-2</c:v>
                </c:pt>
                <c:pt idx="20">
                  <c:v>-0.34328874945982973</c:v>
                </c:pt>
                <c:pt idx="21">
                  <c:v>-0.53221900509581355</c:v>
                </c:pt>
                <c:pt idx="22">
                  <c:v>-0.75341963122292488</c:v>
                </c:pt>
                <c:pt idx="23">
                  <c:v>-1.1102702614773949</c:v>
                </c:pt>
                <c:pt idx="24">
                  <c:v>-1.6884028903364257</c:v>
                </c:pt>
                <c:pt idx="25">
                  <c:v>-2.5559910045908203</c:v>
                </c:pt>
                <c:pt idx="26">
                  <c:v>-3.7566101519715973</c:v>
                </c:pt>
                <c:pt idx="27">
                  <c:v>-5.2777624987067426</c:v>
                </c:pt>
                <c:pt idx="28">
                  <c:v>-6.9972265623563032</c:v>
                </c:pt>
                <c:pt idx="29">
                  <c:v>-8.6573894752491114</c:v>
                </c:pt>
                <c:pt idx="30">
                  <c:v>-9.9199942882493239</c:v>
                </c:pt>
                <c:pt idx="31">
                  <c:v>-10.478906767086386</c:v>
                </c:pt>
                <c:pt idx="32">
                  <c:v>-10.248273048296351</c:v>
                </c:pt>
                <c:pt idx="33">
                  <c:v>-9.3238936008897486</c:v>
                </c:pt>
                <c:pt idx="34">
                  <c:v>-7.9014763524540079</c:v>
                </c:pt>
                <c:pt idx="35">
                  <c:v>-6.192641731700868</c:v>
                </c:pt>
                <c:pt idx="36">
                  <c:v>-4.3924568199062488</c:v>
                </c:pt>
                <c:pt idx="37">
                  <c:v>-2.6718942584254255</c:v>
                </c:pt>
                <c:pt idx="38">
                  <c:v>-1.1758814244907969</c:v>
                </c:pt>
                <c:pt idx="39">
                  <c:v>-1.926985935865206E-2</c:v>
                </c:pt>
                <c:pt idx="40">
                  <c:v>0.72965998432656987</c:v>
                </c:pt>
                <c:pt idx="41">
                  <c:v>1.0716682972521443</c:v>
                </c:pt>
                <c:pt idx="42">
                  <c:v>1.1174784570316829</c:v>
                </c:pt>
                <c:pt idx="43">
                  <c:v>1.0153251334095912</c:v>
                </c:pt>
                <c:pt idx="44">
                  <c:v>0.87829349008440627</c:v>
                </c:pt>
                <c:pt idx="45">
                  <c:v>0.75554506751977368</c:v>
                </c:pt>
                <c:pt idx="46">
                  <c:v>0.73070356229672384</c:v>
                </c:pt>
                <c:pt idx="47">
                  <c:v>0.97248974880571204</c:v>
                </c:pt>
                <c:pt idx="48">
                  <c:v>1.6049445529396886</c:v>
                </c:pt>
                <c:pt idx="49">
                  <c:v>2.6280452054745411</c:v>
                </c:pt>
                <c:pt idx="50">
                  <c:v>3.9591733670241673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5.8802524366625137</c:v>
                </c:pt>
                <c:pt idx="1">
                  <c:v>7.4778208705460267</c:v>
                </c:pt>
                <c:pt idx="2">
                  <c:v>9.1837498724839488</c:v>
                </c:pt>
                <c:pt idx="3">
                  <c:v>10.822960459561358</c:v>
                </c:pt>
                <c:pt idx="4">
                  <c:v>12.227384216659241</c:v>
                </c:pt>
                <c:pt idx="5">
                  <c:v>13.293029123366289</c:v>
                </c:pt>
                <c:pt idx="6">
                  <c:v>13.980313652957298</c:v>
                </c:pt>
                <c:pt idx="7">
                  <c:v>14.274947855697212</c:v>
                </c:pt>
                <c:pt idx="8">
                  <c:v>14.173594021837941</c:v>
                </c:pt>
                <c:pt idx="9">
                  <c:v>13.700150846069208</c:v>
                </c:pt>
                <c:pt idx="10">
                  <c:v>12.9138872545835</c:v>
                </c:pt>
                <c:pt idx="11">
                  <c:v>11.900243900454109</c:v>
                </c:pt>
                <c:pt idx="12">
                  <c:v>10.752892013452731</c:v>
                </c:pt>
                <c:pt idx="13">
                  <c:v>9.5581947064896777</c:v>
                </c:pt>
                <c:pt idx="14">
                  <c:v>8.3949985840113825</c:v>
                </c:pt>
                <c:pt idx="15">
                  <c:v>7.3371450327130567</c:v>
                </c:pt>
                <c:pt idx="16">
                  <c:v>6.4476190435419749</c:v>
                </c:pt>
                <c:pt idx="17">
                  <c:v>5.756078034089307</c:v>
                </c:pt>
                <c:pt idx="18">
                  <c:v>5.2406997989683592</c:v>
                </c:pt>
                <c:pt idx="19">
                  <c:v>4.8394201361818432</c:v>
                </c:pt>
                <c:pt idx="20">
                  <c:v>4.4844890086310167</c:v>
                </c:pt>
                <c:pt idx="21">
                  <c:v>4.1241608542620662</c:v>
                </c:pt>
                <c:pt idx="22">
                  <c:v>3.7211736194458354</c:v>
                </c:pt>
                <c:pt idx="23">
                  <c:v>3.2466605180798851</c:v>
                </c:pt>
                <c:pt idx="24">
                  <c:v>2.6760589693846528</c:v>
                </c:pt>
                <c:pt idx="25">
                  <c:v>1.9792688662722666</c:v>
                </c:pt>
                <c:pt idx="26">
                  <c:v>1.1088463326592939</c:v>
                </c:pt>
                <c:pt idx="27">
                  <c:v>2.8616979828875032E-2</c:v>
                </c:pt>
                <c:pt idx="28">
                  <c:v>-1.2485820035528836</c:v>
                </c:pt>
                <c:pt idx="29">
                  <c:v>-2.6096393699758456</c:v>
                </c:pt>
                <c:pt idx="30">
                  <c:v>-3.833674608141258</c:v>
                </c:pt>
                <c:pt idx="31">
                  <c:v>-4.6636555208720987</c:v>
                </c:pt>
                <c:pt idx="32">
                  <c:v>-4.922107988778337</c:v>
                </c:pt>
                <c:pt idx="33">
                  <c:v>-4.5841083134095584</c:v>
                </c:pt>
                <c:pt idx="34">
                  <c:v>-3.7621766384438127</c:v>
                </c:pt>
                <c:pt idx="35">
                  <c:v>-2.6381489838087595</c:v>
                </c:pt>
                <c:pt idx="36">
                  <c:v>-1.3993466630128191</c:v>
                </c:pt>
                <c:pt idx="37">
                  <c:v>-0.20192248374400229</c:v>
                </c:pt>
                <c:pt idx="38">
                  <c:v>0.83878517275958631</c:v>
                </c:pt>
                <c:pt idx="39">
                  <c:v>1.6462629382427365</c:v>
                </c:pt>
                <c:pt idx="40">
                  <c:v>2.1820232354294742</c:v>
                </c:pt>
                <c:pt idx="41">
                  <c:v>2.4479509310258587</c:v>
                </c:pt>
                <c:pt idx="42">
                  <c:v>2.4938626972500479</c:v>
                </c:pt>
                <c:pt idx="43">
                  <c:v>2.4024303366949962</c:v>
                </c:pt>
                <c:pt idx="44">
                  <c:v>2.2527162533289746</c:v>
                </c:pt>
                <c:pt idx="45">
                  <c:v>2.0965324119773716</c:v>
                </c:pt>
                <c:pt idx="46">
                  <c:v>2.0113690913317233</c:v>
                </c:pt>
                <c:pt idx="47">
                  <c:v>2.1632542453218457</c:v>
                </c:pt>
                <c:pt idx="48">
                  <c:v>2.71865295837478</c:v>
                </c:pt>
                <c:pt idx="49">
                  <c:v>3.7138686219099526</c:v>
                </c:pt>
                <c:pt idx="50">
                  <c:v>5.0617567174740898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532096"/>
        <c:axId val="236533632"/>
      </c:lineChart>
      <c:catAx>
        <c:axId val="2365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336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6533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32096"/>
        <c:crosses val="autoZero"/>
        <c:crossBetween val="between"/>
        <c:majorUnit val="10"/>
        <c:minorUnit val="2"/>
      </c:valAx>
      <c:valAx>
        <c:axId val="26776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770112"/>
        <c:crosses val="max"/>
        <c:crossBetween val="between"/>
      </c:valAx>
      <c:catAx>
        <c:axId val="2677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76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145472"/>
        <c:axId val="2951388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543488"/>
        <c:axId val="228561664"/>
      </c:lineChart>
      <c:catAx>
        <c:axId val="2285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6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61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43488"/>
        <c:crosses val="autoZero"/>
        <c:crossBetween val="between"/>
        <c:majorUnit val="1"/>
        <c:minorUnit val="0.1"/>
      </c:valAx>
      <c:valAx>
        <c:axId val="29513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145472"/>
        <c:crosses val="max"/>
        <c:crossBetween val="between"/>
      </c:valAx>
      <c:catAx>
        <c:axId val="2951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13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41216"/>
        <c:axId val="2951485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585856"/>
        <c:axId val="228587392"/>
      </c:lineChart>
      <c:catAx>
        <c:axId val="2285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8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873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85856"/>
        <c:crosses val="autoZero"/>
        <c:crossBetween val="between"/>
        <c:majorUnit val="1"/>
        <c:minorUnit val="0.1"/>
      </c:valAx>
      <c:valAx>
        <c:axId val="29514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41216"/>
        <c:crosses val="max"/>
        <c:crossBetween val="between"/>
      </c:valAx>
      <c:catAx>
        <c:axId val="29524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14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20544"/>
        <c:axId val="2961606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635008"/>
        <c:axId val="228636544"/>
      </c:lineChart>
      <c:catAx>
        <c:axId val="228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36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35008"/>
        <c:crosses val="autoZero"/>
        <c:crossBetween val="between"/>
        <c:majorUnit val="0.5"/>
      </c:valAx>
      <c:valAx>
        <c:axId val="29616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20544"/>
        <c:crosses val="max"/>
        <c:crossBetween val="between"/>
      </c:valAx>
      <c:catAx>
        <c:axId val="2962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6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80064"/>
        <c:axId val="2962227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389888"/>
        <c:axId val="236391424"/>
      </c:lineChart>
      <c:catAx>
        <c:axId val="2363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9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914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89888"/>
        <c:crosses val="autoZero"/>
        <c:crossBetween val="between"/>
        <c:majorUnit val="0.5"/>
      </c:valAx>
      <c:valAx>
        <c:axId val="2962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80064"/>
        <c:crosses val="max"/>
        <c:crossBetween val="between"/>
      </c:valAx>
      <c:catAx>
        <c:axId val="2962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99136"/>
        <c:axId val="2962964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939520"/>
        <c:axId val="228663296"/>
      </c:lineChart>
      <c:catAx>
        <c:axId val="2369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6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63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39520"/>
        <c:crosses val="autoZero"/>
        <c:crossBetween val="between"/>
        <c:majorUnit val="0.5"/>
      </c:valAx>
      <c:valAx>
        <c:axId val="29629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99136"/>
        <c:crosses val="max"/>
        <c:crossBetween val="between"/>
      </c:valAx>
      <c:catAx>
        <c:axId val="29629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9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97248"/>
        <c:axId val="30819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363264"/>
        <c:axId val="244364800"/>
      </c:lineChart>
      <c:catAx>
        <c:axId val="2443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6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6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63264"/>
        <c:crosses val="autoZero"/>
        <c:crossBetween val="between"/>
      </c:valAx>
      <c:valAx>
        <c:axId val="30819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97248"/>
        <c:crosses val="max"/>
        <c:crossBetween val="between"/>
      </c:valAx>
      <c:catAx>
        <c:axId val="3081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9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73536"/>
        <c:axId val="308266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775232"/>
        <c:axId val="227776768"/>
      </c:lineChart>
      <c:catAx>
        <c:axId val="2277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7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7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75232"/>
        <c:crosses val="autoZero"/>
        <c:crossBetween val="between"/>
      </c:valAx>
      <c:valAx>
        <c:axId val="30826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73536"/>
        <c:crosses val="max"/>
        <c:crossBetween val="between"/>
      </c:valAx>
      <c:catAx>
        <c:axId val="30827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6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02816"/>
        <c:axId val="308400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816960"/>
        <c:axId val="227818496"/>
      </c:lineChart>
      <c:catAx>
        <c:axId val="2278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1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1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16960"/>
        <c:crosses val="autoZero"/>
        <c:crossBetween val="between"/>
      </c:valAx>
      <c:valAx>
        <c:axId val="3084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02816"/>
        <c:crosses val="max"/>
        <c:crossBetween val="between"/>
      </c:valAx>
      <c:catAx>
        <c:axId val="3084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50432"/>
        <c:axId val="308406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872768"/>
        <c:axId val="227874304"/>
      </c:lineChart>
      <c:catAx>
        <c:axId val="2278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7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7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72768"/>
        <c:crosses val="autoZero"/>
        <c:crossBetween val="between"/>
      </c:valAx>
      <c:valAx>
        <c:axId val="30840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50432"/>
        <c:crosses val="max"/>
        <c:crossBetween val="between"/>
      </c:valAx>
      <c:catAx>
        <c:axId val="3084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0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96096"/>
        <c:axId val="308593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914880"/>
        <c:axId val="227916416"/>
      </c:lineChart>
      <c:catAx>
        <c:axId val="2279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1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1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14880"/>
        <c:crosses val="autoZero"/>
        <c:crossBetween val="between"/>
      </c:valAx>
      <c:valAx>
        <c:axId val="30859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96096"/>
        <c:crosses val="max"/>
        <c:crossBetween val="between"/>
      </c:valAx>
      <c:catAx>
        <c:axId val="30859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9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943552"/>
        <c:axId val="2677763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4.7465545863354235</c:v>
                </c:pt>
                <c:pt idx="1">
                  <c:v>10.055002493819028</c:v>
                </c:pt>
                <c:pt idx="2">
                  <c:v>14.246510827399884</c:v>
                </c:pt>
                <c:pt idx="3">
                  <c:v>16.948036268085531</c:v>
                </c:pt>
                <c:pt idx="4">
                  <c:v>18.450617972586244</c:v>
                </c:pt>
                <c:pt idx="5">
                  <c:v>18.859959918581442</c:v>
                </c:pt>
                <c:pt idx="6">
                  <c:v>18.228148614508488</c:v>
                </c:pt>
                <c:pt idx="7">
                  <c:v>17.005141665300833</c:v>
                </c:pt>
                <c:pt idx="8">
                  <c:v>16.030935269957236</c:v>
                </c:pt>
                <c:pt idx="9">
                  <c:v>15.920179233044053</c:v>
                </c:pt>
                <c:pt idx="10">
                  <c:v>16.528340621566919</c:v>
                </c:pt>
                <c:pt idx="11">
                  <c:v>17.129985608853197</c:v>
                </c:pt>
                <c:pt idx="12">
                  <c:v>17.166103831527163</c:v>
                </c:pt>
                <c:pt idx="13">
                  <c:v>16.687303415812242</c:v>
                </c:pt>
                <c:pt idx="14">
                  <c:v>16.171654300330463</c:v>
                </c:pt>
                <c:pt idx="15">
                  <c:v>16.059137185760711</c:v>
                </c:pt>
                <c:pt idx="16">
                  <c:v>16.427964811310929</c:v>
                </c:pt>
                <c:pt idx="17">
                  <c:v>16.986991693499469</c:v>
                </c:pt>
                <c:pt idx="18">
                  <c:v>17.250310637429418</c:v>
                </c:pt>
                <c:pt idx="19">
                  <c:v>16.742541368273333</c:v>
                </c:pt>
                <c:pt idx="20">
                  <c:v>15.222507490003531</c:v>
                </c:pt>
                <c:pt idx="21">
                  <c:v>12.937138432565424</c:v>
                </c:pt>
                <c:pt idx="22">
                  <c:v>10.657449203536782</c:v>
                </c:pt>
                <c:pt idx="23">
                  <c:v>9.0972343087300498</c:v>
                </c:pt>
                <c:pt idx="24">
                  <c:v>8.4132248578948392</c:v>
                </c:pt>
                <c:pt idx="25">
                  <c:v>8.2296770910155193</c:v>
                </c:pt>
                <c:pt idx="26">
                  <c:v>8.1986677185619854</c:v>
                </c:pt>
                <c:pt idx="27">
                  <c:v>8.4374899865860957</c:v>
                </c:pt>
                <c:pt idx="28">
                  <c:v>9.2843238806523924</c:v>
                </c:pt>
                <c:pt idx="29">
                  <c:v>10.591215999784694</c:v>
                </c:pt>
                <c:pt idx="30">
                  <c:v>11.502314331188455</c:v>
                </c:pt>
                <c:pt idx="31">
                  <c:v>11.086609909044215</c:v>
                </c:pt>
                <c:pt idx="32">
                  <c:v>9.2358342275563725</c:v>
                </c:pt>
                <c:pt idx="33">
                  <c:v>6.6631562801594448</c:v>
                </c:pt>
                <c:pt idx="34">
                  <c:v>4.4069337043138495</c:v>
                </c:pt>
                <c:pt idx="35">
                  <c:v>3.20324726107859</c:v>
                </c:pt>
                <c:pt idx="36">
                  <c:v>3.2437281213492475</c:v>
                </c:pt>
                <c:pt idx="37">
                  <c:v>4.4003633367832347</c:v>
                </c:pt>
                <c:pt idx="38">
                  <c:v>6.5250675878506499</c:v>
                </c:pt>
                <c:pt idx="39">
                  <c:v>9.4784703639709633</c:v>
                </c:pt>
                <c:pt idx="40">
                  <c:v>12.912387248543631</c:v>
                </c:pt>
                <c:pt idx="41">
                  <c:v>16.036873888776718</c:v>
                </c:pt>
                <c:pt idx="42">
                  <c:v>17.709115784493964</c:v>
                </c:pt>
                <c:pt idx="43">
                  <c:v>16.8496612120653</c:v>
                </c:pt>
                <c:pt idx="44">
                  <c:v>13.147415212791138</c:v>
                </c:pt>
                <c:pt idx="45">
                  <c:v>7.794136818942718</c:v>
                </c:pt>
                <c:pt idx="46">
                  <c:v>3.2412262689164324</c:v>
                </c:pt>
                <c:pt idx="47">
                  <c:v>1.4186445968068544</c:v>
                </c:pt>
                <c:pt idx="48">
                  <c:v>2.3125206720279672</c:v>
                </c:pt>
                <c:pt idx="49">
                  <c:v>4.5733504832755223</c:v>
                </c:pt>
                <c:pt idx="50">
                  <c:v>6.9862261222617015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7.9831208330421468</c:v>
                </c:pt>
                <c:pt idx="1">
                  <c:v>10.891154680355072</c:v>
                </c:pt>
                <c:pt idx="2">
                  <c:v>13.404487340843502</c:v>
                </c:pt>
                <c:pt idx="3">
                  <c:v>16.021375405222642</c:v>
                </c:pt>
                <c:pt idx="4">
                  <c:v>18.63344460141257</c:v>
                </c:pt>
                <c:pt idx="5">
                  <c:v>20.475399932244265</c:v>
                </c:pt>
                <c:pt idx="6">
                  <c:v>20.939636324924891</c:v>
                </c:pt>
                <c:pt idx="7">
                  <c:v>20.188905944007285</c:v>
                </c:pt>
                <c:pt idx="8">
                  <c:v>19.043022663479523</c:v>
                </c:pt>
                <c:pt idx="9">
                  <c:v>18.32326753940276</c:v>
                </c:pt>
                <c:pt idx="10">
                  <c:v>18.266018203571907</c:v>
                </c:pt>
                <c:pt idx="11">
                  <c:v>18.558045743278235</c:v>
                </c:pt>
                <c:pt idx="12">
                  <c:v>18.875796826882635</c:v>
                </c:pt>
                <c:pt idx="13">
                  <c:v>19.22654280284728</c:v>
                </c:pt>
                <c:pt idx="14">
                  <c:v>19.704593794271535</c:v>
                </c:pt>
                <c:pt idx="15">
                  <c:v>20.109810024753703</c:v>
                </c:pt>
                <c:pt idx="16">
                  <c:v>19.988683045947315</c:v>
                </c:pt>
                <c:pt idx="17">
                  <c:v>18.992930809992906</c:v>
                </c:pt>
                <c:pt idx="18">
                  <c:v>17.201539883258175</c:v>
                </c:pt>
                <c:pt idx="19">
                  <c:v>15.122134137013658</c:v>
                </c:pt>
                <c:pt idx="20">
                  <c:v>13.366718083912433</c:v>
                </c:pt>
                <c:pt idx="21">
                  <c:v>12.325760252542016</c:v>
                </c:pt>
                <c:pt idx="22">
                  <c:v>12.022491062463265</c:v>
                </c:pt>
                <c:pt idx="23">
                  <c:v>12.116043975582977</c:v>
                </c:pt>
                <c:pt idx="24">
                  <c:v>12.109712787293875</c:v>
                </c:pt>
                <c:pt idx="25">
                  <c:v>11.72172732808593</c:v>
                </c:pt>
                <c:pt idx="26">
                  <c:v>11.14390454624747</c:v>
                </c:pt>
                <c:pt idx="27">
                  <c:v>10.952762012146227</c:v>
                </c:pt>
                <c:pt idx="28">
                  <c:v>11.631187277861466</c:v>
                </c:pt>
                <c:pt idx="29">
                  <c:v>13.065418331572667</c:v>
                </c:pt>
                <c:pt idx="30">
                  <c:v>14.488834092237298</c:v>
                </c:pt>
                <c:pt idx="31">
                  <c:v>15.051958275842765</c:v>
                </c:pt>
                <c:pt idx="32">
                  <c:v>14.397120937104082</c:v>
                </c:pt>
                <c:pt idx="33">
                  <c:v>12.764125708528466</c:v>
                </c:pt>
                <c:pt idx="34">
                  <c:v>10.704769776546257</c:v>
                </c:pt>
                <c:pt idx="35">
                  <c:v>8.7129347205243679</c:v>
                </c:pt>
                <c:pt idx="36">
                  <c:v>7.1284324701741761</c:v>
                </c:pt>
                <c:pt idx="37">
                  <c:v>6.2770210602691527</c:v>
                </c:pt>
                <c:pt idx="38">
                  <c:v>6.498527066709606</c:v>
                </c:pt>
                <c:pt idx="39">
                  <c:v>7.8879148167199178</c:v>
                </c:pt>
                <c:pt idx="40">
                  <c:v>10.098121415123963</c:v>
                </c:pt>
                <c:pt idx="41">
                  <c:v>12.403362468356598</c:v>
                </c:pt>
                <c:pt idx="42">
                  <c:v>13.84166342821746</c:v>
                </c:pt>
                <c:pt idx="43">
                  <c:v>13.448785139628473</c:v>
                </c:pt>
                <c:pt idx="44">
                  <c:v>10.67734791518332</c:v>
                </c:pt>
                <c:pt idx="45">
                  <c:v>6.0526364226912195</c:v>
                </c:pt>
                <c:pt idx="46">
                  <c:v>1.4096378322012395</c:v>
                </c:pt>
                <c:pt idx="47">
                  <c:v>-1.1074052384846234</c:v>
                </c:pt>
                <c:pt idx="48">
                  <c:v>-0.4835952902684601</c:v>
                </c:pt>
                <c:pt idx="49">
                  <c:v>2.7282378354728962</c:v>
                </c:pt>
                <c:pt idx="50">
                  <c:v>7.0315213755162844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573440"/>
        <c:axId val="236574976"/>
      </c:lineChart>
      <c:catAx>
        <c:axId val="2365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7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74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73440"/>
        <c:crosses val="autoZero"/>
        <c:crossBetween val="between"/>
        <c:majorUnit val="10"/>
        <c:minorUnit val="2"/>
      </c:valAx>
      <c:valAx>
        <c:axId val="26777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943552"/>
        <c:crosses val="max"/>
        <c:crossBetween val="between"/>
      </c:valAx>
      <c:catAx>
        <c:axId val="2699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77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72384"/>
        <c:axId val="308600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969280"/>
        <c:axId val="227975168"/>
      </c:lineChart>
      <c:catAx>
        <c:axId val="2279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7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69280"/>
        <c:crosses val="autoZero"/>
        <c:crossBetween val="between"/>
      </c:valAx>
      <c:valAx>
        <c:axId val="3086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72384"/>
        <c:crosses val="max"/>
        <c:crossBetween val="between"/>
      </c:valAx>
      <c:catAx>
        <c:axId val="3086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97824"/>
        <c:axId val="308795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072064"/>
        <c:axId val="228082048"/>
      </c:lineChart>
      <c:catAx>
        <c:axId val="2280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8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082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72064"/>
        <c:crosses val="autoZero"/>
        <c:crossBetween val="between"/>
      </c:valAx>
      <c:valAx>
        <c:axId val="30879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97824"/>
        <c:crosses val="max"/>
        <c:crossBetween val="between"/>
      </c:valAx>
      <c:catAx>
        <c:axId val="3087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9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39392"/>
        <c:axId val="3089370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123008"/>
        <c:axId val="228124544"/>
      </c:lineChart>
      <c:catAx>
        <c:axId val="228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2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2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23008"/>
        <c:crosses val="autoZero"/>
        <c:crossBetween val="between"/>
      </c:valAx>
      <c:valAx>
        <c:axId val="3089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39392"/>
        <c:crosses val="max"/>
        <c:crossBetween val="between"/>
      </c:valAx>
      <c:catAx>
        <c:axId val="3089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91104"/>
        <c:axId val="3089434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150656"/>
        <c:axId val="228181120"/>
      </c:lineChart>
      <c:catAx>
        <c:axId val="2281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8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81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50656"/>
        <c:crosses val="autoZero"/>
        <c:crossBetween val="between"/>
      </c:valAx>
      <c:valAx>
        <c:axId val="3089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91104"/>
        <c:crosses val="max"/>
        <c:crossBetween val="between"/>
      </c:valAx>
      <c:catAx>
        <c:axId val="3089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4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019584"/>
        <c:axId val="2699454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7.2889823680721362</c:v>
                </c:pt>
                <c:pt idx="1">
                  <c:v>9.232011575008011</c:v>
                </c:pt>
                <c:pt idx="2">
                  <c:v>11.484227327806558</c:v>
                </c:pt>
                <c:pt idx="3">
                  <c:v>13.536718696115274</c:v>
                </c:pt>
                <c:pt idx="4">
                  <c:v>14.792238513174405</c:v>
                </c:pt>
                <c:pt idx="5">
                  <c:v>15.014096688277229</c:v>
                </c:pt>
                <c:pt idx="6">
                  <c:v>14.373490247868483</c:v>
                </c:pt>
                <c:pt idx="7">
                  <c:v>13.165159563577792</c:v>
                </c:pt>
                <c:pt idx="8">
                  <c:v>11.573254689040565</c:v>
                </c:pt>
                <c:pt idx="9">
                  <c:v>9.6768154516610547</c:v>
                </c:pt>
                <c:pt idx="10">
                  <c:v>7.5858753233669383</c:v>
                </c:pt>
                <c:pt idx="11">
                  <c:v>5.4782740603310103</c:v>
                </c:pt>
                <c:pt idx="12">
                  <c:v>3.4643301128455066</c:v>
                </c:pt>
                <c:pt idx="13">
                  <c:v>1.5061625497862816</c:v>
                </c:pt>
                <c:pt idx="14">
                  <c:v>-0.47719090571758616</c:v>
                </c:pt>
                <c:pt idx="15">
                  <c:v>-2.4611285631410578</c:v>
                </c:pt>
                <c:pt idx="16">
                  <c:v>-4.2886096161250986</c:v>
                </c:pt>
                <c:pt idx="17">
                  <c:v>-5.7571409515841401</c:v>
                </c:pt>
                <c:pt idx="18">
                  <c:v>-6.6981749381541098</c:v>
                </c:pt>
                <c:pt idx="19">
                  <c:v>-6.9986107255180778</c:v>
                </c:pt>
                <c:pt idx="20">
                  <c:v>-6.5889328012623034</c:v>
                </c:pt>
                <c:pt idx="21">
                  <c:v>-5.4319605278710199</c:v>
                </c:pt>
                <c:pt idx="22">
                  <c:v>-3.5876395432839523</c:v>
                </c:pt>
                <c:pt idx="23">
                  <c:v>-1.0956065601422291</c:v>
                </c:pt>
                <c:pt idx="24">
                  <c:v>2.1196354796448995</c:v>
                </c:pt>
                <c:pt idx="25">
                  <c:v>6.233555740668554</c:v>
                </c:pt>
                <c:pt idx="26">
                  <c:v>11.382214878014469</c:v>
                </c:pt>
                <c:pt idx="27">
                  <c:v>17.559865912849006</c:v>
                </c:pt>
                <c:pt idx="28">
                  <c:v>24.627127206245788</c:v>
                </c:pt>
                <c:pt idx="29">
                  <c:v>32.407678817653071</c:v>
                </c:pt>
                <c:pt idx="30">
                  <c:v>40.69819101861146</c:v>
                </c:pt>
                <c:pt idx="31">
                  <c:v>48.998082979101049</c:v>
                </c:pt>
                <c:pt idx="32">
                  <c:v>56.352906876595775</c:v>
                </c:pt>
                <c:pt idx="33">
                  <c:v>61.832202268058943</c:v>
                </c:pt>
                <c:pt idx="34">
                  <c:v>65.038920195903444</c:v>
                </c:pt>
                <c:pt idx="35">
                  <c:v>66.102287709767936</c:v>
                </c:pt>
                <c:pt idx="36">
                  <c:v>65.345371424947572</c:v>
                </c:pt>
                <c:pt idx="37">
                  <c:v>63.002528169771551</c:v>
                </c:pt>
                <c:pt idx="38">
                  <c:v>59.103684347656767</c:v>
                </c:pt>
                <c:pt idx="39">
                  <c:v>53.507458380502534</c:v>
                </c:pt>
                <c:pt idx="40">
                  <c:v>46.110432916929213</c:v>
                </c:pt>
                <c:pt idx="41">
                  <c:v>37.208100620021298</c:v>
                </c:pt>
                <c:pt idx="42">
                  <c:v>27.849154451393577</c:v>
                </c:pt>
                <c:pt idx="43">
                  <c:v>19.298790428466472</c:v>
                </c:pt>
                <c:pt idx="44">
                  <c:v>12.396265146169341</c:v>
                </c:pt>
                <c:pt idx="45">
                  <c:v>7.493542766509786</c:v>
                </c:pt>
                <c:pt idx="46">
                  <c:v>4.6830123480648185</c:v>
                </c:pt>
                <c:pt idx="47">
                  <c:v>3.7496057784764041</c:v>
                </c:pt>
                <c:pt idx="48">
                  <c:v>4.3036118786426716</c:v>
                </c:pt>
                <c:pt idx="49">
                  <c:v>6.0107526176084694</c:v>
                </c:pt>
                <c:pt idx="50">
                  <c:v>8.5366291180961884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7.548279400854252</c:v>
                </c:pt>
                <c:pt idx="1">
                  <c:v>10.298417765011225</c:v>
                </c:pt>
                <c:pt idx="2">
                  <c:v>12.84648695885133</c:v>
                </c:pt>
                <c:pt idx="3">
                  <c:v>14.635979199788949</c:v>
                </c:pt>
                <c:pt idx="4">
                  <c:v>15.299351930932513</c:v>
                </c:pt>
                <c:pt idx="5">
                  <c:v>14.955595815241795</c:v>
                </c:pt>
                <c:pt idx="6">
                  <c:v>14.045324252975179</c:v>
                </c:pt>
                <c:pt idx="7">
                  <c:v>12.883370985552126</c:v>
                </c:pt>
                <c:pt idx="8">
                  <c:v>11.469355264525614</c:v>
                </c:pt>
                <c:pt idx="9">
                  <c:v>9.7160233904701183</c:v>
                </c:pt>
                <c:pt idx="10">
                  <c:v>7.7162615990114736</c:v>
                </c:pt>
                <c:pt idx="11">
                  <c:v>5.6923575349598918</c:v>
                </c:pt>
                <c:pt idx="12">
                  <c:v>3.7485746639203188</c:v>
                </c:pt>
                <c:pt idx="13">
                  <c:v>1.7878211243748729</c:v>
                </c:pt>
                <c:pt idx="14">
                  <c:v>-0.30196759924785482</c:v>
                </c:pt>
                <c:pt idx="15">
                  <c:v>-2.44125278450093</c:v>
                </c:pt>
                <c:pt idx="16">
                  <c:v>-4.3883772025916716</c:v>
                </c:pt>
                <c:pt idx="17">
                  <c:v>-5.8978132388885749</c:v>
                </c:pt>
                <c:pt idx="18">
                  <c:v>-6.8296895497048515</c:v>
                </c:pt>
                <c:pt idx="19">
                  <c:v>-7.1517739166164027</c:v>
                </c:pt>
                <c:pt idx="20">
                  <c:v>-6.8784310137790108</c:v>
                </c:pt>
                <c:pt idx="21">
                  <c:v>-6.0233660038953518</c:v>
                </c:pt>
                <c:pt idx="22">
                  <c:v>-4.5871595968893919</c:v>
                </c:pt>
                <c:pt idx="23">
                  <c:v>-2.5451009809113199</c:v>
                </c:pt>
                <c:pt idx="24">
                  <c:v>0.15608218388019471</c:v>
                </c:pt>
                <c:pt idx="25">
                  <c:v>3.5645956865500841</c:v>
                </c:pt>
                <c:pt idx="26">
                  <c:v>7.6930254267849563</c:v>
                </c:pt>
                <c:pt idx="27">
                  <c:v>12.481114996753229</c:v>
                </c:pt>
                <c:pt idx="28">
                  <c:v>17.900224947874928</c:v>
                </c:pt>
                <c:pt idx="29">
                  <c:v>24.013350748704177</c:v>
                </c:pt>
                <c:pt idx="30">
                  <c:v>30.947612307541334</c:v>
                </c:pt>
                <c:pt idx="31">
                  <c:v>38.6358622927103</c:v>
                </c:pt>
                <c:pt idx="32">
                  <c:v>46.469938546183819</c:v>
                </c:pt>
                <c:pt idx="33">
                  <c:v>53.390194189094856</c:v>
                </c:pt>
                <c:pt idx="34">
                  <c:v>58.497895359799422</c:v>
                </c:pt>
                <c:pt idx="35">
                  <c:v>61.468218329737589</c:v>
                </c:pt>
                <c:pt idx="36">
                  <c:v>62.413154699272418</c:v>
                </c:pt>
                <c:pt idx="37">
                  <c:v>61.545161837526948</c:v>
                </c:pt>
                <c:pt idx="38">
                  <c:v>58.953547791738238</c:v>
                </c:pt>
                <c:pt idx="39">
                  <c:v>54.614416242894706</c:v>
                </c:pt>
                <c:pt idx="40">
                  <c:v>48.515240774210163</c:v>
                </c:pt>
                <c:pt idx="41">
                  <c:v>40.864067944394655</c:v>
                </c:pt>
                <c:pt idx="42">
                  <c:v>32.336004891279444</c:v>
                </c:pt>
                <c:pt idx="43">
                  <c:v>23.948759016604043</c:v>
                </c:pt>
                <c:pt idx="44">
                  <c:v>16.551460864225746</c:v>
                </c:pt>
                <c:pt idx="45">
                  <c:v>10.589340652996603</c:v>
                </c:pt>
                <c:pt idx="46">
                  <c:v>6.3946252102938157</c:v>
                </c:pt>
                <c:pt idx="47">
                  <c:v>4.2304520203636331</c:v>
                </c:pt>
                <c:pt idx="48">
                  <c:v>3.9856941205002712</c:v>
                </c:pt>
                <c:pt idx="49">
                  <c:v>5.1896588922439175</c:v>
                </c:pt>
                <c:pt idx="50">
                  <c:v>7.2819856930411051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803968"/>
        <c:axId val="236805504"/>
      </c:lineChart>
      <c:catAx>
        <c:axId val="2368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0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055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03968"/>
        <c:crosses val="autoZero"/>
        <c:crossBetween val="between"/>
        <c:majorUnit val="20"/>
        <c:minorUnit val="2"/>
      </c:valAx>
      <c:valAx>
        <c:axId val="26994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019584"/>
        <c:crosses val="max"/>
        <c:crossBetween val="between"/>
      </c:valAx>
      <c:catAx>
        <c:axId val="2700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94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339328"/>
        <c:axId val="2743348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1.6156268200964614</c:v>
                </c:pt>
                <c:pt idx="1">
                  <c:v>2.5492910676672618</c:v>
                </c:pt>
                <c:pt idx="2">
                  <c:v>3.6489497965818565</c:v>
                </c:pt>
                <c:pt idx="3">
                  <c:v>4.6320569497406447</c:v>
                </c:pt>
                <c:pt idx="4">
                  <c:v>5.2651178984074543</c:v>
                </c:pt>
                <c:pt idx="5">
                  <c:v>5.4026649538371805</c:v>
                </c:pt>
                <c:pt idx="6">
                  <c:v>5.0538979295233561</c:v>
                </c:pt>
                <c:pt idx="7">
                  <c:v>4.4428811565145123</c:v>
                </c:pt>
                <c:pt idx="8">
                  <c:v>3.8890121230732584</c:v>
                </c:pt>
                <c:pt idx="9">
                  <c:v>3.5565270508620968</c:v>
                </c:pt>
                <c:pt idx="10">
                  <c:v>3.3789103772175411</c:v>
                </c:pt>
                <c:pt idx="11">
                  <c:v>3.2097752457144759</c:v>
                </c:pt>
                <c:pt idx="12">
                  <c:v>2.9804310405943042</c:v>
                </c:pt>
                <c:pt idx="13">
                  <c:v>2.7072893721376756</c:v>
                </c:pt>
                <c:pt idx="14">
                  <c:v>2.4252280785085953</c:v>
                </c:pt>
                <c:pt idx="15">
                  <c:v>2.1423943903670031</c:v>
                </c:pt>
                <c:pt idx="16">
                  <c:v>1.8524716019321368</c:v>
                </c:pt>
                <c:pt idx="17">
                  <c:v>1.571838808553506</c:v>
                </c:pt>
                <c:pt idx="18">
                  <c:v>1.3546291148948786</c:v>
                </c:pt>
                <c:pt idx="19">
                  <c:v>1.2682756424736243</c:v>
                </c:pt>
                <c:pt idx="20">
                  <c:v>1.3361182970649272</c:v>
                </c:pt>
                <c:pt idx="21">
                  <c:v>1.4867075436063932</c:v>
                </c:pt>
                <c:pt idx="22">
                  <c:v>1.5902939265228178</c:v>
                </c:pt>
                <c:pt idx="23">
                  <c:v>1.6116855005696871</c:v>
                </c:pt>
                <c:pt idx="24">
                  <c:v>1.6839736678465331</c:v>
                </c:pt>
                <c:pt idx="25">
                  <c:v>2.0125511160073408</c:v>
                </c:pt>
                <c:pt idx="26">
                  <c:v>2.7472265253972949</c:v>
                </c:pt>
                <c:pt idx="27">
                  <c:v>4.0009477655961589</c:v>
                </c:pt>
                <c:pt idx="28">
                  <c:v>5.8749488740284246</c:v>
                </c:pt>
                <c:pt idx="29">
                  <c:v>8.178395355169652</c:v>
                </c:pt>
                <c:pt idx="30">
                  <c:v>10.086092536032975</c:v>
                </c:pt>
                <c:pt idx="31">
                  <c:v>10.436873060918122</c:v>
                </c:pt>
                <c:pt idx="32">
                  <c:v>8.8532129115532339</c:v>
                </c:pt>
                <c:pt idx="33">
                  <c:v>6.0816950939226242</c:v>
                </c:pt>
                <c:pt idx="34">
                  <c:v>3.4158844417357841</c:v>
                </c:pt>
                <c:pt idx="35">
                  <c:v>1.84160567680548</c:v>
                </c:pt>
                <c:pt idx="36">
                  <c:v>1.6980505532947625</c:v>
                </c:pt>
                <c:pt idx="37">
                  <c:v>2.8501849911699186</c:v>
                </c:pt>
                <c:pt idx="38">
                  <c:v>4.9555060901174155</c:v>
                </c:pt>
                <c:pt idx="39">
                  <c:v>7.5233996600469313</c:v>
                </c:pt>
                <c:pt idx="40">
                  <c:v>9.7851706229015125</c:v>
                </c:pt>
                <c:pt idx="41">
                  <c:v>10.670206265264804</c:v>
                </c:pt>
                <c:pt idx="42">
                  <c:v>9.4970380120853779</c:v>
                </c:pt>
                <c:pt idx="43">
                  <c:v>6.6476568979867094</c:v>
                </c:pt>
                <c:pt idx="44">
                  <c:v>3.5362306468180176</c:v>
                </c:pt>
                <c:pt idx="45">
                  <c:v>1.5595739326229388</c:v>
                </c:pt>
                <c:pt idx="46">
                  <c:v>1.0295829275947233</c:v>
                </c:pt>
                <c:pt idx="47">
                  <c:v>1.3162082950719007</c:v>
                </c:pt>
                <c:pt idx="48">
                  <c:v>1.8146198032112284</c:v>
                </c:pt>
                <c:pt idx="49">
                  <c:v>2.3232405010778479</c:v>
                </c:pt>
                <c:pt idx="50">
                  <c:v>2.8630234144421616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6.5542988863327281E-2</c:v>
                </c:pt>
                <c:pt idx="1">
                  <c:v>0.81548243822458488</c:v>
                </c:pt>
                <c:pt idx="2">
                  <c:v>1.8002147370635073</c:v>
                </c:pt>
                <c:pt idx="3">
                  <c:v>2.9768748311672777</c:v>
                </c:pt>
                <c:pt idx="4">
                  <c:v>4.0603509952657921</c:v>
                </c:pt>
                <c:pt idx="5">
                  <c:v>4.6626064632671271</c:v>
                </c:pt>
                <c:pt idx="6">
                  <c:v>4.6013562351159534</c:v>
                </c:pt>
                <c:pt idx="7">
                  <c:v>4.0314144358351127</c:v>
                </c:pt>
                <c:pt idx="8">
                  <c:v>3.2605225560828441</c:v>
                </c:pt>
                <c:pt idx="9">
                  <c:v>2.5249604719726739</c:v>
                </c:pt>
                <c:pt idx="10">
                  <c:v>1.9188031464564737</c:v>
                </c:pt>
                <c:pt idx="11">
                  <c:v>1.4382932380332618</c:v>
                </c:pt>
                <c:pt idx="12">
                  <c:v>1.0356119835131121</c:v>
                </c:pt>
                <c:pt idx="13">
                  <c:v>0.64072961725276256</c:v>
                </c:pt>
                <c:pt idx="14">
                  <c:v>0.18591202220486949</c:v>
                </c:pt>
                <c:pt idx="15">
                  <c:v>-0.34248209747369007</c:v>
                </c:pt>
                <c:pt idx="16">
                  <c:v>-0.86168605567810552</c:v>
                </c:pt>
                <c:pt idx="17">
                  <c:v>-1.2298611663896801</c:v>
                </c:pt>
                <c:pt idx="18">
                  <c:v>-1.3650565437207061</c:v>
                </c:pt>
                <c:pt idx="19">
                  <c:v>-1.3189405547111099</c:v>
                </c:pt>
                <c:pt idx="20">
                  <c:v>-1.2262856911849584</c:v>
                </c:pt>
                <c:pt idx="21">
                  <c:v>-1.1951882468965978</c:v>
                </c:pt>
                <c:pt idx="22">
                  <c:v>-1.2395359885118082</c:v>
                </c:pt>
                <c:pt idx="23">
                  <c:v>-1.2860112761400022</c:v>
                </c:pt>
                <c:pt idx="24">
                  <c:v>-1.233828729463837</c:v>
                </c:pt>
                <c:pt idx="25">
                  <c:v>-1.0022178827431174</c:v>
                </c:pt>
                <c:pt idx="26">
                  <c:v>-0.49126368252997776</c:v>
                </c:pt>
                <c:pt idx="27">
                  <c:v>0.49130614259087674</c:v>
                </c:pt>
                <c:pt idx="28">
                  <c:v>2.233019245417033</c:v>
                </c:pt>
                <c:pt idx="29">
                  <c:v>4.859971113031639</c:v>
                </c:pt>
                <c:pt idx="30">
                  <c:v>7.9654446863097368</c:v>
                </c:pt>
                <c:pt idx="31">
                  <c:v>10.589277734435154</c:v>
                </c:pt>
                <c:pt idx="32">
                  <c:v>11.783741150055613</c:v>
                </c:pt>
                <c:pt idx="33">
                  <c:v>11.31354949632742</c:v>
                </c:pt>
                <c:pt idx="34">
                  <c:v>9.7342480882222997</c:v>
                </c:pt>
                <c:pt idx="35">
                  <c:v>7.841421479765879</c:v>
                </c:pt>
                <c:pt idx="36">
                  <c:v>6.2968155877919605</c:v>
                </c:pt>
                <c:pt idx="37">
                  <c:v>5.6401244792298124</c:v>
                </c:pt>
                <c:pt idx="38">
                  <c:v>6.227062652025027</c:v>
                </c:pt>
                <c:pt idx="39">
                  <c:v>7.9018905670097954</c:v>
                </c:pt>
                <c:pt idx="40">
                  <c:v>9.8688060953690897</c:v>
                </c:pt>
                <c:pt idx="41">
                  <c:v>10.969972407805948</c:v>
                </c:pt>
                <c:pt idx="42">
                  <c:v>10.22778623935849</c:v>
                </c:pt>
                <c:pt idx="43">
                  <c:v>7.5082772944160672</c:v>
                </c:pt>
                <c:pt idx="44">
                  <c:v>3.7933905662923237</c:v>
                </c:pt>
                <c:pt idx="45">
                  <c:v>0.61838066638167577</c:v>
                </c:pt>
                <c:pt idx="46">
                  <c:v>-1.0752137083174547</c:v>
                </c:pt>
                <c:pt idx="47">
                  <c:v>-1.5018445322549834</c:v>
                </c:pt>
                <c:pt idx="48">
                  <c:v>-1.3339810154640497</c:v>
                </c:pt>
                <c:pt idx="49">
                  <c:v>-0.88271596124748941</c:v>
                </c:pt>
                <c:pt idx="50">
                  <c:v>-0.13637992128215623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845696"/>
        <c:axId val="228790656"/>
      </c:lineChart>
      <c:catAx>
        <c:axId val="236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9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7906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45696"/>
        <c:crosses val="autoZero"/>
        <c:crossBetween val="between"/>
        <c:majorUnit val="5"/>
        <c:minorUnit val="2"/>
      </c:valAx>
      <c:valAx>
        <c:axId val="27433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339328"/>
        <c:crosses val="max"/>
        <c:crossBetween val="between"/>
      </c:valAx>
      <c:catAx>
        <c:axId val="27433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3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85856"/>
        <c:axId val="2745835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-3.6293990272912797</c:v>
                </c:pt>
                <c:pt idx="1">
                  <c:v>-5.2745289200591809</c:v>
                </c:pt>
                <c:pt idx="2">
                  <c:v>-5.3426189587731434</c:v>
                </c:pt>
                <c:pt idx="3">
                  <c:v>-3.7711486806989538</c:v>
                </c:pt>
                <c:pt idx="4">
                  <c:v>-1.4992901351872925</c:v>
                </c:pt>
                <c:pt idx="5">
                  <c:v>0.5648875160216662</c:v>
                </c:pt>
                <c:pt idx="6">
                  <c:v>2.0274743717802921</c:v>
                </c:pt>
                <c:pt idx="7">
                  <c:v>2.971561201750506</c:v>
                </c:pt>
                <c:pt idx="8">
                  <c:v>3.6443871947279303</c:v>
                </c:pt>
                <c:pt idx="9">
                  <c:v>4.1787501735784645</c:v>
                </c:pt>
                <c:pt idx="10">
                  <c:v>4.5923297686501918</c:v>
                </c:pt>
                <c:pt idx="11">
                  <c:v>4.8758318427606024</c:v>
                </c:pt>
                <c:pt idx="12">
                  <c:v>5.0138248941456363</c:v>
                </c:pt>
                <c:pt idx="13">
                  <c:v>4.9786317817490469</c:v>
                </c:pt>
                <c:pt idx="14">
                  <c:v>4.7730334605358227</c:v>
                </c:pt>
                <c:pt idx="15">
                  <c:v>4.4639621798695091</c:v>
                </c:pt>
                <c:pt idx="16">
                  <c:v>4.179321030474469</c:v>
                </c:pt>
                <c:pt idx="17">
                  <c:v>4.0610527540764068</c:v>
                </c:pt>
                <c:pt idx="18">
                  <c:v>4.203129759384967</c:v>
                </c:pt>
                <c:pt idx="19">
                  <c:v>4.6295521030658913</c:v>
                </c:pt>
                <c:pt idx="20">
                  <c:v>5.3197543067666109</c:v>
                </c:pt>
                <c:pt idx="21">
                  <c:v>6.1943448912596804</c:v>
                </c:pt>
                <c:pt idx="22">
                  <c:v>6.9985499180550024</c:v>
                </c:pt>
                <c:pt idx="23">
                  <c:v>7.2774329130817765</c:v>
                </c:pt>
                <c:pt idx="24">
                  <c:v>6.5192916452232401</c:v>
                </c:pt>
                <c:pt idx="25">
                  <c:v>4.2326433951736258</c:v>
                </c:pt>
                <c:pt idx="26">
                  <c:v>-2.9981134374153125E-2</c:v>
                </c:pt>
                <c:pt idx="27">
                  <c:v>-6.2566536735076044</c:v>
                </c:pt>
                <c:pt idx="28">
                  <c:v>-13.345724266710205</c:v>
                </c:pt>
                <c:pt idx="29">
                  <c:v>-19.312142108189011</c:v>
                </c:pt>
                <c:pt idx="30">
                  <c:v>-22.66879338352928</c:v>
                </c:pt>
                <c:pt idx="31">
                  <c:v>-23.191009716682164</c:v>
                </c:pt>
                <c:pt idx="32">
                  <c:v>-21.825764469254651</c:v>
                </c:pt>
                <c:pt idx="33">
                  <c:v>-19.773578877283583</c:v>
                </c:pt>
                <c:pt idx="34">
                  <c:v>-17.784514681311229</c:v>
                </c:pt>
                <c:pt idx="35">
                  <c:v>-15.742889774892744</c:v>
                </c:pt>
                <c:pt idx="36">
                  <c:v>-13.089388287839826</c:v>
                </c:pt>
                <c:pt idx="37">
                  <c:v>-9.7029668720688349</c:v>
                </c:pt>
                <c:pt idx="38">
                  <c:v>-6.166409739518965</c:v>
                </c:pt>
                <c:pt idx="39">
                  <c:v>-3.1664946478326459</c:v>
                </c:pt>
                <c:pt idx="40">
                  <c:v>-1.0394093299908922</c:v>
                </c:pt>
                <c:pt idx="41">
                  <c:v>0.18630237734536143</c:v>
                </c:pt>
                <c:pt idx="42">
                  <c:v>0.76709806133824698</c:v>
                </c:pt>
                <c:pt idx="43">
                  <c:v>1.0760905828029488</c:v>
                </c:pt>
                <c:pt idx="44">
                  <c:v>1.3468916329279801</c:v>
                </c:pt>
                <c:pt idx="45">
                  <c:v>1.4688761760015354</c:v>
                </c:pt>
                <c:pt idx="46">
                  <c:v>1.1294555184738315</c:v>
                </c:pt>
                <c:pt idx="47">
                  <c:v>8.4091305526830931E-2</c:v>
                </c:pt>
                <c:pt idx="48">
                  <c:v>-1.7608730086194642</c:v>
                </c:pt>
                <c:pt idx="49">
                  <c:v>-4.1535845870342012</c:v>
                </c:pt>
                <c:pt idx="50">
                  <c:v>-6.1392088137597751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-7.2232093539122104</c:v>
                </c:pt>
                <c:pt idx="1">
                  <c:v>-8.2355462655912213</c:v>
                </c:pt>
                <c:pt idx="2">
                  <c:v>-7.4178071628189821</c:v>
                </c:pt>
                <c:pt idx="3">
                  <c:v>-5.2784936469936952</c:v>
                </c:pt>
                <c:pt idx="4">
                  <c:v>-2.8849305955660243</c:v>
                </c:pt>
                <c:pt idx="5">
                  <c:v>-0.86765386648994935</c:v>
                </c:pt>
                <c:pt idx="6">
                  <c:v>0.64744481741552751</c:v>
                </c:pt>
                <c:pt idx="7">
                  <c:v>1.7617117000832654</c:v>
                </c:pt>
                <c:pt idx="8">
                  <c:v>2.5240308510047513</c:v>
                </c:pt>
                <c:pt idx="9">
                  <c:v>2.9589448044688922</c:v>
                </c:pt>
                <c:pt idx="10">
                  <c:v>3.2161095269769286</c:v>
                </c:pt>
                <c:pt idx="11">
                  <c:v>3.4852439708934289</c:v>
                </c:pt>
                <c:pt idx="12">
                  <c:v>3.7864833798344111</c:v>
                </c:pt>
                <c:pt idx="13">
                  <c:v>3.9385542551827801</c:v>
                </c:pt>
                <c:pt idx="14">
                  <c:v>3.7628550319357963</c:v>
                </c:pt>
                <c:pt idx="15">
                  <c:v>3.2679081760932873</c:v>
                </c:pt>
                <c:pt idx="16">
                  <c:v>2.6341696573982745</c:v>
                </c:pt>
                <c:pt idx="17">
                  <c:v>2.1059468416692924</c:v>
                </c:pt>
                <c:pt idx="18">
                  <c:v>1.8478688288968776</c:v>
                </c:pt>
                <c:pt idx="19">
                  <c:v>1.8865665434602465</c:v>
                </c:pt>
                <c:pt idx="20">
                  <c:v>2.1792043679250099</c:v>
                </c:pt>
                <c:pt idx="21">
                  <c:v>2.6605962734195536</c:v>
                </c:pt>
                <c:pt idx="22">
                  <c:v>3.1971393468730236</c:v>
                </c:pt>
                <c:pt idx="23">
                  <c:v>3.5387756262078787</c:v>
                </c:pt>
                <c:pt idx="24">
                  <c:v>3.301661138717134</c:v>
                </c:pt>
                <c:pt idx="25">
                  <c:v>1.9499133535497883</c:v>
                </c:pt>
                <c:pt idx="26">
                  <c:v>-1.2363987870867303</c:v>
                </c:pt>
                <c:pt idx="27">
                  <c:v>-6.814355429067672</c:v>
                </c:pt>
                <c:pt idx="28">
                  <c:v>-14.563586160398291</c:v>
                </c:pt>
                <c:pt idx="29">
                  <c:v>-22.535486391903564</c:v>
                </c:pt>
                <c:pt idx="30">
                  <c:v>-27.812364139847968</c:v>
                </c:pt>
                <c:pt idx="31">
                  <c:v>-29.105159367912407</c:v>
                </c:pt>
                <c:pt idx="32">
                  <c:v>-27.354070238245772</c:v>
                </c:pt>
                <c:pt idx="33">
                  <c:v>-24.186613971700808</c:v>
                </c:pt>
                <c:pt idx="34">
                  <c:v>-20.842456962064176</c:v>
                </c:pt>
                <c:pt idx="35">
                  <c:v>-17.900735903363252</c:v>
                </c:pt>
                <c:pt idx="36">
                  <c:v>-15.308703800411047</c:v>
                </c:pt>
                <c:pt idx="37">
                  <c:v>-12.731737645015858</c:v>
                </c:pt>
                <c:pt idx="38">
                  <c:v>-10.002036314084716</c:v>
                </c:pt>
                <c:pt idx="39">
                  <c:v>-7.3149833095648145</c:v>
                </c:pt>
                <c:pt idx="40">
                  <c:v>-5.0271509741338676</c:v>
                </c:pt>
                <c:pt idx="41">
                  <c:v>-3.4377258153368557</c:v>
                </c:pt>
                <c:pt idx="42">
                  <c:v>-2.6767687873751496</c:v>
                </c:pt>
                <c:pt idx="43">
                  <c:v>-2.5919010003725989</c:v>
                </c:pt>
                <c:pt idx="44">
                  <c:v>-2.754813778325893</c:v>
                </c:pt>
                <c:pt idx="45">
                  <c:v>-2.7839379482929485</c:v>
                </c:pt>
                <c:pt idx="46">
                  <c:v>-2.7191398122826258</c:v>
                </c:pt>
                <c:pt idx="47">
                  <c:v>-2.9504980328789148</c:v>
                </c:pt>
                <c:pt idx="48">
                  <c:v>-3.9109908650397172</c:v>
                </c:pt>
                <c:pt idx="49">
                  <c:v>-5.7660883152248328</c:v>
                </c:pt>
                <c:pt idx="50">
                  <c:v>-7.9295943480640521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855168"/>
        <c:axId val="228865152"/>
      </c:lineChart>
      <c:catAx>
        <c:axId val="2288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65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55168"/>
        <c:crosses val="autoZero"/>
        <c:crossBetween val="between"/>
        <c:majorUnit val="10"/>
        <c:minorUnit val="2"/>
      </c:valAx>
      <c:valAx>
        <c:axId val="27458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85856"/>
        <c:crosses val="max"/>
        <c:crossBetween val="between"/>
      </c:valAx>
      <c:catAx>
        <c:axId val="2745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8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872192"/>
        <c:axId val="2768698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4.8580241273636702</c:v>
                </c:pt>
                <c:pt idx="1">
                  <c:v>4.4609563979904214</c:v>
                </c:pt>
                <c:pt idx="2">
                  <c:v>2.2318846514733757</c:v>
                </c:pt>
                <c:pt idx="3">
                  <c:v>-1.5612469866781313</c:v>
                </c:pt>
                <c:pt idx="4">
                  <c:v>-4.8476566197925921</c:v>
                </c:pt>
                <c:pt idx="5">
                  <c:v>-5.7400924320411812</c:v>
                </c:pt>
                <c:pt idx="6">
                  <c:v>-3.9772491010312097</c:v>
                </c:pt>
                <c:pt idx="7">
                  <c:v>-0.8609090602000592</c:v>
                </c:pt>
                <c:pt idx="8">
                  <c:v>1.8714015713824514</c:v>
                </c:pt>
                <c:pt idx="9">
                  <c:v>3.3194367609386406</c:v>
                </c:pt>
                <c:pt idx="10">
                  <c:v>3.5728982083730569</c:v>
                </c:pt>
                <c:pt idx="11">
                  <c:v>3.155474226966414</c:v>
                </c:pt>
                <c:pt idx="12">
                  <c:v>2.767694603004931</c:v>
                </c:pt>
                <c:pt idx="13">
                  <c:v>3.0642036641644776</c:v>
                </c:pt>
                <c:pt idx="14">
                  <c:v>4.2796216624612446</c:v>
                </c:pt>
                <c:pt idx="15">
                  <c:v>6.0007598542753282</c:v>
                </c:pt>
                <c:pt idx="16">
                  <c:v>7.5023766071804738</c:v>
                </c:pt>
                <c:pt idx="17">
                  <c:v>8.3559210730389246</c:v>
                </c:pt>
                <c:pt idx="18">
                  <c:v>8.6877934647566395</c:v>
                </c:pt>
                <c:pt idx="19">
                  <c:v>8.9954838825671217</c:v>
                </c:pt>
                <c:pt idx="20">
                  <c:v>9.7614083947790391</c:v>
                </c:pt>
                <c:pt idx="21">
                  <c:v>11.032947491184119</c:v>
                </c:pt>
                <c:pt idx="22">
                  <c:v>12.31026295994014</c:v>
                </c:pt>
                <c:pt idx="23">
                  <c:v>13.126617032684788</c:v>
                </c:pt>
                <c:pt idx="24">
                  <c:v>13.554207794232326</c:v>
                </c:pt>
                <c:pt idx="25">
                  <c:v>14.108189689243163</c:v>
                </c:pt>
                <c:pt idx="26">
                  <c:v>15.03119190945538</c:v>
                </c:pt>
                <c:pt idx="27">
                  <c:v>15.658569886070822</c:v>
                </c:pt>
                <c:pt idx="28">
                  <c:v>14.80746044869902</c:v>
                </c:pt>
                <c:pt idx="29">
                  <c:v>12.062713965551307</c:v>
                </c:pt>
                <c:pt idx="30">
                  <c:v>8.290627902307147</c:v>
                </c:pt>
                <c:pt idx="31">
                  <c:v>4.9433571902184914</c:v>
                </c:pt>
                <c:pt idx="32">
                  <c:v>3.3571682193489982</c:v>
                </c:pt>
                <c:pt idx="33">
                  <c:v>4.2756785276026532</c:v>
                </c:pt>
                <c:pt idx="34">
                  <c:v>7.3241364947845726</c:v>
                </c:pt>
                <c:pt idx="35">
                  <c:v>10.93517944864532</c:v>
                </c:pt>
                <c:pt idx="36">
                  <c:v>13.067975840669346</c:v>
                </c:pt>
                <c:pt idx="37">
                  <c:v>12.373654569749172</c:v>
                </c:pt>
                <c:pt idx="38">
                  <c:v>8.9982116692464587</c:v>
                </c:pt>
                <c:pt idx="39">
                  <c:v>4.3875263321629925</c:v>
                </c:pt>
                <c:pt idx="40">
                  <c:v>0.35084173806267327</c:v>
                </c:pt>
                <c:pt idx="41">
                  <c:v>-1.6469178731868039</c:v>
                </c:pt>
                <c:pt idx="42">
                  <c:v>-1.084974960563855</c:v>
                </c:pt>
                <c:pt idx="43">
                  <c:v>1.481701235799868</c:v>
                </c:pt>
                <c:pt idx="44">
                  <c:v>4.5688545188944314</c:v>
                </c:pt>
                <c:pt idx="45">
                  <c:v>6.4995527129579909</c:v>
                </c:pt>
                <c:pt idx="46">
                  <c:v>6.5004455095128089</c:v>
                </c:pt>
                <c:pt idx="47">
                  <c:v>5.4971153858977466</c:v>
                </c:pt>
                <c:pt idx="48">
                  <c:v>5.3436128809002339</c:v>
                </c:pt>
                <c:pt idx="49">
                  <c:v>6.7909094729514949</c:v>
                </c:pt>
                <c:pt idx="50">
                  <c:v>8.3672148134704951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12.356798317113673</c:v>
                </c:pt>
                <c:pt idx="1">
                  <c:v>11.883653055873562</c:v>
                </c:pt>
                <c:pt idx="2">
                  <c:v>8.4681372687219572</c:v>
                </c:pt>
                <c:pt idx="3">
                  <c:v>3.1680175836220172</c:v>
                </c:pt>
                <c:pt idx="4">
                  <c:v>-1.2334442516712449</c:v>
                </c:pt>
                <c:pt idx="5">
                  <c:v>-3.0726253277181317</c:v>
                </c:pt>
                <c:pt idx="6">
                  <c:v>-2.7965851212805219</c:v>
                </c:pt>
                <c:pt idx="7">
                  <c:v>-1.6564212024873</c:v>
                </c:pt>
                <c:pt idx="8">
                  <c:v>-0.1982307608925</c:v>
                </c:pt>
                <c:pt idx="9">
                  <c:v>1.5435135695941467</c:v>
                </c:pt>
                <c:pt idx="10">
                  <c:v>3.080749748292082</c:v>
                </c:pt>
                <c:pt idx="11">
                  <c:v>3.721200136772981</c:v>
                </c:pt>
                <c:pt idx="12">
                  <c:v>3.5574954746874052</c:v>
                </c:pt>
                <c:pt idx="13">
                  <c:v>3.5023115620265068</c:v>
                </c:pt>
                <c:pt idx="14">
                  <c:v>4.3420271683391753</c:v>
                </c:pt>
                <c:pt idx="15">
                  <c:v>6.0444197800799371</c:v>
                </c:pt>
                <c:pt idx="16">
                  <c:v>8.0040390762397244</c:v>
                </c:pt>
                <c:pt idx="17">
                  <c:v>9.7134339119912969</c:v>
                </c:pt>
                <c:pt idx="18">
                  <c:v>11.162946018180559</c:v>
                </c:pt>
                <c:pt idx="19">
                  <c:v>12.609345227994716</c:v>
                </c:pt>
                <c:pt idx="20">
                  <c:v>14.104309845133088</c:v>
                </c:pt>
                <c:pt idx="21">
                  <c:v>15.322153026978031</c:v>
                </c:pt>
                <c:pt idx="22">
                  <c:v>15.868375651037661</c:v>
                </c:pt>
                <c:pt idx="23">
                  <c:v>15.719996676863335</c:v>
                </c:pt>
                <c:pt idx="24">
                  <c:v>15.329028399362738</c:v>
                </c:pt>
                <c:pt idx="25">
                  <c:v>15.391937162554855</c:v>
                </c:pt>
                <c:pt idx="26">
                  <c:v>16.512730487730121</c:v>
                </c:pt>
                <c:pt idx="27">
                  <c:v>18.585761470626331</c:v>
                </c:pt>
                <c:pt idx="28">
                  <c:v>20.41061759728872</c:v>
                </c:pt>
                <c:pt idx="29">
                  <c:v>20.303112575120537</c:v>
                </c:pt>
                <c:pt idx="30">
                  <c:v>17.743823679645516</c:v>
                </c:pt>
                <c:pt idx="31">
                  <c:v>13.716000284418733</c:v>
                </c:pt>
                <c:pt idx="32">
                  <c:v>9.7357922883388888</c:v>
                </c:pt>
                <c:pt idx="33">
                  <c:v>7.2802871032909326</c:v>
                </c:pt>
                <c:pt idx="34">
                  <c:v>7.2927508160489793</c:v>
                </c:pt>
                <c:pt idx="35">
                  <c:v>9.6796307972408222</c:v>
                </c:pt>
                <c:pt idx="36">
                  <c:v>13.165308669497449</c:v>
                </c:pt>
                <c:pt idx="37">
                  <c:v>15.792143030594609</c:v>
                </c:pt>
                <c:pt idx="38">
                  <c:v>15.948976241097723</c:v>
                </c:pt>
                <c:pt idx="39">
                  <c:v>13.350542774370465</c:v>
                </c:pt>
                <c:pt idx="40">
                  <c:v>9.1562398122758548</c:v>
                </c:pt>
                <c:pt idx="41">
                  <c:v>5.2925450918686918</c:v>
                </c:pt>
                <c:pt idx="42">
                  <c:v>3.5857006155152749</c:v>
                </c:pt>
                <c:pt idx="43">
                  <c:v>4.818261618921948</c:v>
                </c:pt>
                <c:pt idx="44">
                  <c:v>8.2008315967872392</c:v>
                </c:pt>
                <c:pt idx="45">
                  <c:v>11.753133407515962</c:v>
                </c:pt>
                <c:pt idx="46">
                  <c:v>13.561259779232866</c:v>
                </c:pt>
                <c:pt idx="47">
                  <c:v>13.06430737314157</c:v>
                </c:pt>
                <c:pt idx="48">
                  <c:v>11.447502589510705</c:v>
                </c:pt>
                <c:pt idx="49">
                  <c:v>10.524921465123063</c:v>
                </c:pt>
                <c:pt idx="50">
                  <c:v>10.805646988678248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897152"/>
        <c:axId val="228898688"/>
      </c:lineChart>
      <c:catAx>
        <c:axId val="2288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9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98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97152"/>
        <c:crosses val="autoZero"/>
        <c:crossBetween val="between"/>
        <c:majorUnit val="10"/>
        <c:minorUnit val="2"/>
      </c:valAx>
      <c:valAx>
        <c:axId val="27686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872192"/>
        <c:crosses val="max"/>
        <c:crossBetween val="between"/>
      </c:valAx>
      <c:catAx>
        <c:axId val="27687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86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532160"/>
        <c:axId val="2854554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-6.6354254720557542</c:v>
                </c:pt>
                <c:pt idx="1">
                  <c:v>-5.389338958498934</c:v>
                </c:pt>
                <c:pt idx="2">
                  <c:v>-4.5249300566309216</c:v>
                </c:pt>
                <c:pt idx="3">
                  <c:v>-4.0344296280189935</c:v>
                </c:pt>
                <c:pt idx="4">
                  <c:v>-3.7702384046512507</c:v>
                </c:pt>
                <c:pt idx="5">
                  <c:v>-3.6927317652154432</c:v>
                </c:pt>
                <c:pt idx="6">
                  <c:v>-3.7379111489769268</c:v>
                </c:pt>
                <c:pt idx="7">
                  <c:v>-3.7782725797357513</c:v>
                </c:pt>
                <c:pt idx="8">
                  <c:v>-3.7436142782708859</c:v>
                </c:pt>
                <c:pt idx="9">
                  <c:v>-3.65845986193712</c:v>
                </c:pt>
                <c:pt idx="10">
                  <c:v>-3.5702214145486471</c:v>
                </c:pt>
                <c:pt idx="11">
                  <c:v>-3.5171173379005811</c:v>
                </c:pt>
                <c:pt idx="12">
                  <c:v>-3.5408357747619452</c:v>
                </c:pt>
                <c:pt idx="13">
                  <c:v>-3.6902839670500991</c:v>
                </c:pt>
                <c:pt idx="14">
                  <c:v>-3.9783483748852251</c:v>
                </c:pt>
                <c:pt idx="15">
                  <c:v>-4.3469408992446201</c:v>
                </c:pt>
                <c:pt idx="16">
                  <c:v>-4.704511198480648</c:v>
                </c:pt>
                <c:pt idx="17">
                  <c:v>-4.9887835552429758</c:v>
                </c:pt>
                <c:pt idx="18">
                  <c:v>-5.1898534088139314</c:v>
                </c:pt>
                <c:pt idx="19">
                  <c:v>-5.324199591800804</c:v>
                </c:pt>
                <c:pt idx="20">
                  <c:v>-5.3742139663400579</c:v>
                </c:pt>
                <c:pt idx="21">
                  <c:v>-5.2502730548959446</c:v>
                </c:pt>
                <c:pt idx="22">
                  <c:v>-4.8563716789779559</c:v>
                </c:pt>
                <c:pt idx="23">
                  <c:v>-4.155883972416075</c:v>
                </c:pt>
                <c:pt idx="24">
                  <c:v>-3.1899139114562982</c:v>
                </c:pt>
                <c:pt idx="25">
                  <c:v>-2.0594905661187348</c:v>
                </c:pt>
                <c:pt idx="26">
                  <c:v>-0.9685595020640988</c:v>
                </c:pt>
                <c:pt idx="27">
                  <c:v>-0.29186001968028497</c:v>
                </c:pt>
                <c:pt idx="28">
                  <c:v>-0.47824520257118391</c:v>
                </c:pt>
                <c:pt idx="29">
                  <c:v>-1.8266887435979884</c:v>
                </c:pt>
                <c:pt idx="30">
                  <c:v>-4.3518170367460796</c:v>
                </c:pt>
                <c:pt idx="31">
                  <c:v>-7.7512007177256574</c:v>
                </c:pt>
                <c:pt idx="32">
                  <c:v>-11.371305173344647</c:v>
                </c:pt>
                <c:pt idx="33">
                  <c:v>-14.514790991949519</c:v>
                </c:pt>
                <c:pt idx="34">
                  <c:v>-16.746951733977443</c:v>
                </c:pt>
                <c:pt idx="35">
                  <c:v>-18.093944373620811</c:v>
                </c:pt>
                <c:pt idx="36">
                  <c:v>-18.930510093999818</c:v>
                </c:pt>
                <c:pt idx="37">
                  <c:v>-19.625681430402206</c:v>
                </c:pt>
                <c:pt idx="38">
                  <c:v>-20.208403726481002</c:v>
                </c:pt>
                <c:pt idx="39">
                  <c:v>-20.289447472420846</c:v>
                </c:pt>
                <c:pt idx="40">
                  <c:v>-19.283367432730373</c:v>
                </c:pt>
                <c:pt idx="41">
                  <c:v>-16.752300253532528</c:v>
                </c:pt>
                <c:pt idx="42">
                  <c:v>-12.916970174384504</c:v>
                </c:pt>
                <c:pt idx="43">
                  <c:v>-8.7382526216981535</c:v>
                </c:pt>
                <c:pt idx="44">
                  <c:v>-5.5903065206001106</c:v>
                </c:pt>
                <c:pt idx="45">
                  <c:v>-4.3942713930337662</c:v>
                </c:pt>
                <c:pt idx="46">
                  <c:v>-5.0137924148278312</c:v>
                </c:pt>
                <c:pt idx="47">
                  <c:v>-6.4843889439956444</c:v>
                </c:pt>
                <c:pt idx="48">
                  <c:v>-7.8035717701617022</c:v>
                </c:pt>
                <c:pt idx="49">
                  <c:v>-8.4720414574731571</c:v>
                </c:pt>
                <c:pt idx="50">
                  <c:v>-8.4705513067445501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-6.060774336425939</c:v>
                </c:pt>
                <c:pt idx="1">
                  <c:v>-6.8347767886637243</c:v>
                </c:pt>
                <c:pt idx="2">
                  <c:v>-6.9907033243555521</c:v>
                </c:pt>
                <c:pt idx="3">
                  <c:v>-6.6235396836336227</c:v>
                </c:pt>
                <c:pt idx="4">
                  <c:v>-6.1342329546904892</c:v>
                </c:pt>
                <c:pt idx="5">
                  <c:v>-5.8475813724501293</c:v>
                </c:pt>
                <c:pt idx="6">
                  <c:v>-5.7738919172392302</c:v>
                </c:pt>
                <c:pt idx="7">
                  <c:v>-5.7847727544751795</c:v>
                </c:pt>
                <c:pt idx="8">
                  <c:v>-5.8225237852489808</c:v>
                </c:pt>
                <c:pt idx="9">
                  <c:v>-5.8791267214594631</c:v>
                </c:pt>
                <c:pt idx="10">
                  <c:v>-5.9217635443109033</c:v>
                </c:pt>
                <c:pt idx="11">
                  <c:v>-5.9050170384880589</c:v>
                </c:pt>
                <c:pt idx="12">
                  <c:v>-5.8151393168211492</c:v>
                </c:pt>
                <c:pt idx="13">
                  <c:v>-5.6921663485226937</c:v>
                </c:pt>
                <c:pt idx="14">
                  <c:v>-5.6141052228755663</c:v>
                </c:pt>
                <c:pt idx="15">
                  <c:v>-5.6457000760383114</c:v>
                </c:pt>
                <c:pt idx="16">
                  <c:v>-5.8265665578536971</c:v>
                </c:pt>
                <c:pt idx="17">
                  <c:v>-6.1766432602619137</c:v>
                </c:pt>
                <c:pt idx="18">
                  <c:v>-6.6661213372612558</c:v>
                </c:pt>
                <c:pt idx="19">
                  <c:v>-7.1968073464480264</c:v>
                </c:pt>
                <c:pt idx="20">
                  <c:v>-7.6208870707147156</c:v>
                </c:pt>
                <c:pt idx="21">
                  <c:v>-7.7922644101286389</c:v>
                </c:pt>
                <c:pt idx="22">
                  <c:v>-7.6324177920952021</c:v>
                </c:pt>
                <c:pt idx="23">
                  <c:v>-7.1439912265312477</c:v>
                </c:pt>
                <c:pt idx="24">
                  <c:v>-6.3709708058054613</c:v>
                </c:pt>
                <c:pt idx="25">
                  <c:v>-5.3688740390695777</c:v>
                </c:pt>
                <c:pt idx="26">
                  <c:v>-4.2248601346725376</c:v>
                </c:pt>
                <c:pt idx="27">
                  <c:v>-3.1323472045326683</c:v>
                </c:pt>
                <c:pt idx="28">
                  <c:v>-2.4390274489950028</c:v>
                </c:pt>
                <c:pt idx="29">
                  <c:v>-2.5686747678731843</c:v>
                </c:pt>
                <c:pt idx="30">
                  <c:v>-3.7989489414309823</c:v>
                </c:pt>
                <c:pt idx="31">
                  <c:v>-6.1461313695970778</c:v>
                </c:pt>
                <c:pt idx="32">
                  <c:v>-9.3527073849974176</c:v>
                </c:pt>
                <c:pt idx="33">
                  <c:v>-12.883460573726811</c:v>
                </c:pt>
                <c:pt idx="34">
                  <c:v>-16.034456026419175</c:v>
                </c:pt>
                <c:pt idx="35">
                  <c:v>-18.256521684490767</c:v>
                </c:pt>
                <c:pt idx="36">
                  <c:v>-19.452726845293348</c:v>
                </c:pt>
                <c:pt idx="37">
                  <c:v>-19.983088086245274</c:v>
                </c:pt>
                <c:pt idx="38">
                  <c:v>-20.375369934017712</c:v>
                </c:pt>
                <c:pt idx="39">
                  <c:v>-20.918339055164935</c:v>
                </c:pt>
                <c:pt idx="40">
                  <c:v>-21.442215839857099</c:v>
                </c:pt>
                <c:pt idx="41">
                  <c:v>-21.458129991730175</c:v>
                </c:pt>
                <c:pt idx="42">
                  <c:v>-20.447192225849697</c:v>
                </c:pt>
                <c:pt idx="43">
                  <c:v>-18.141735493325331</c:v>
                </c:pt>
                <c:pt idx="44">
                  <c:v>-14.80456335750722</c:v>
                </c:pt>
                <c:pt idx="45">
                  <c:v>-11.328863301613827</c:v>
                </c:pt>
                <c:pt idx="46">
                  <c:v>-8.7528787637245937</c:v>
                </c:pt>
                <c:pt idx="47">
                  <c:v>-7.5368877284293969</c:v>
                </c:pt>
                <c:pt idx="48">
                  <c:v>-7.4488048449515132</c:v>
                </c:pt>
                <c:pt idx="49">
                  <c:v>-7.9810469005757998</c:v>
                </c:pt>
                <c:pt idx="50">
                  <c:v>-8.6007645944026034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935168"/>
        <c:axId val="228936704"/>
      </c:lineChart>
      <c:catAx>
        <c:axId val="228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3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9367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35168"/>
        <c:crosses val="autoZero"/>
        <c:crossBetween val="between"/>
        <c:majorUnit val="10"/>
        <c:minorUnit val="2"/>
      </c:valAx>
      <c:valAx>
        <c:axId val="28545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532160"/>
        <c:crosses val="max"/>
        <c:crossBetween val="between"/>
      </c:valAx>
      <c:catAx>
        <c:axId val="2855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45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537408"/>
        <c:axId val="2855344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-20.095070528789218</c:v>
                </c:pt>
                <c:pt idx="1">
                  <c:v>-23.871745576205491</c:v>
                </c:pt>
                <c:pt idx="2">
                  <c:v>-24.891615989482325</c:v>
                </c:pt>
                <c:pt idx="3">
                  <c:v>-23.107006866139109</c:v>
                </c:pt>
                <c:pt idx="4">
                  <c:v>-20.854644864234814</c:v>
                </c:pt>
                <c:pt idx="5">
                  <c:v>-20.139267459173777</c:v>
                </c:pt>
                <c:pt idx="6">
                  <c:v>-21.189278801954721</c:v>
                </c:pt>
                <c:pt idx="7">
                  <c:v>-22.958327821749233</c:v>
                </c:pt>
                <c:pt idx="8">
                  <c:v>-24.415287013697238</c:v>
                </c:pt>
                <c:pt idx="9">
                  <c:v>-25.301334125767795</c:v>
                </c:pt>
                <c:pt idx="10">
                  <c:v>-25.678509411106031</c:v>
                </c:pt>
                <c:pt idx="11">
                  <c:v>-25.459079965150011</c:v>
                </c:pt>
                <c:pt idx="12">
                  <c:v>-24.837467709026019</c:v>
                </c:pt>
                <c:pt idx="13">
                  <c:v>-24.501254225079251</c:v>
                </c:pt>
                <c:pt idx="14">
                  <c:v>-25.063785306149338</c:v>
                </c:pt>
                <c:pt idx="15">
                  <c:v>-26.399377677098233</c:v>
                </c:pt>
                <c:pt idx="16">
                  <c:v>-27.743345076118104</c:v>
                </c:pt>
                <c:pt idx="17">
                  <c:v>-28.371331655512709</c:v>
                </c:pt>
                <c:pt idx="18">
                  <c:v>-28.03971314873576</c:v>
                </c:pt>
                <c:pt idx="19">
                  <c:v>-26.947680913448199</c:v>
                </c:pt>
                <c:pt idx="20">
                  <c:v>-25.475306160656288</c:v>
                </c:pt>
                <c:pt idx="21">
                  <c:v>-23.950296300139161</c:v>
                </c:pt>
                <c:pt idx="22">
                  <c:v>-22.590062602598302</c:v>
                </c:pt>
                <c:pt idx="23">
                  <c:v>-21.586410782676115</c:v>
                </c:pt>
                <c:pt idx="24">
                  <c:v>-21.117333103569937</c:v>
                </c:pt>
                <c:pt idx="25">
                  <c:v>-21.261165809919284</c:v>
                </c:pt>
                <c:pt idx="26">
                  <c:v>-21.907177359217627</c:v>
                </c:pt>
                <c:pt idx="27">
                  <c:v>-22.691331045144366</c:v>
                </c:pt>
                <c:pt idx="28">
                  <c:v>-23.03854867739151</c:v>
                </c:pt>
                <c:pt idx="29">
                  <c:v>-22.41523426862712</c:v>
                </c:pt>
                <c:pt idx="30">
                  <c:v>-20.786429106767034</c:v>
                </c:pt>
                <c:pt idx="31">
                  <c:v>-18.999516365329722</c:v>
                </c:pt>
                <c:pt idx="32">
                  <c:v>-18.555740204075359</c:v>
                </c:pt>
                <c:pt idx="33">
                  <c:v>-20.463292738716881</c:v>
                </c:pt>
                <c:pt idx="34">
                  <c:v>-24.305594650118053</c:v>
                </c:pt>
                <c:pt idx="35">
                  <c:v>-28.419408720383089</c:v>
                </c:pt>
                <c:pt idx="36">
                  <c:v>-30.977628143424887</c:v>
                </c:pt>
                <c:pt idx="37">
                  <c:v>-31.142833192065162</c:v>
                </c:pt>
                <c:pt idx="38">
                  <c:v>-29.455472117190034</c:v>
                </c:pt>
                <c:pt idx="39">
                  <c:v>-27.284070118801615</c:v>
                </c:pt>
                <c:pt idx="40">
                  <c:v>-25.901240172392839</c:v>
                </c:pt>
                <c:pt idx="41">
                  <c:v>-25.800166697546636</c:v>
                </c:pt>
                <c:pt idx="42">
                  <c:v>-26.28248305655897</c:v>
                </c:pt>
                <c:pt idx="43">
                  <c:v>-26.007881966800294</c:v>
                </c:pt>
                <c:pt idx="44">
                  <c:v>-24.047891540059787</c:v>
                </c:pt>
                <c:pt idx="45">
                  <c:v>-20.746868209915831</c:v>
                </c:pt>
                <c:pt idx="46">
                  <c:v>-17.782317514069607</c:v>
                </c:pt>
                <c:pt idx="47">
                  <c:v>-17.166716573704658</c:v>
                </c:pt>
                <c:pt idx="48">
                  <c:v>-19.793926581545129</c:v>
                </c:pt>
                <c:pt idx="49">
                  <c:v>-24.584692365461844</c:v>
                </c:pt>
                <c:pt idx="50">
                  <c:v>-28.782666464336543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-33.353681773908065</c:v>
                </c:pt>
                <c:pt idx="1">
                  <c:v>-36.870540329340393</c:v>
                </c:pt>
                <c:pt idx="2">
                  <c:v>-36.384398087308789</c:v>
                </c:pt>
                <c:pt idx="3">
                  <c:v>-33.607416274378579</c:v>
                </c:pt>
                <c:pt idx="4">
                  <c:v>-31.69319660153085</c:v>
                </c:pt>
                <c:pt idx="5">
                  <c:v>-31.854456943517238</c:v>
                </c:pt>
                <c:pt idx="6">
                  <c:v>-32.959997620198962</c:v>
                </c:pt>
                <c:pt idx="7">
                  <c:v>-33.662231490176957</c:v>
                </c:pt>
                <c:pt idx="8">
                  <c:v>-34.062879417927988</c:v>
                </c:pt>
                <c:pt idx="9">
                  <c:v>-34.886207106355563</c:v>
                </c:pt>
                <c:pt idx="10">
                  <c:v>-35.866035934848277</c:v>
                </c:pt>
                <c:pt idx="11">
                  <c:v>-36.020140186521793</c:v>
                </c:pt>
                <c:pt idx="12">
                  <c:v>-35.179031359192045</c:v>
                </c:pt>
                <c:pt idx="13">
                  <c:v>-34.353654660220357</c:v>
                </c:pt>
                <c:pt idx="14">
                  <c:v>-34.524425803324355</c:v>
                </c:pt>
                <c:pt idx="15">
                  <c:v>-35.52650133132753</c:v>
                </c:pt>
                <c:pt idx="16">
                  <c:v>-36.343281189690913</c:v>
                </c:pt>
                <c:pt idx="17">
                  <c:v>-36.155400465298911</c:v>
                </c:pt>
                <c:pt idx="18">
                  <c:v>-35.035448418058756</c:v>
                </c:pt>
                <c:pt idx="19">
                  <c:v>-33.701393015056659</c:v>
                </c:pt>
                <c:pt idx="20">
                  <c:v>-32.747155881203049</c:v>
                </c:pt>
                <c:pt idx="21">
                  <c:v>-32.202609183578176</c:v>
                </c:pt>
                <c:pt idx="22">
                  <c:v>-31.750211291060324</c:v>
                </c:pt>
                <c:pt idx="23">
                  <c:v>-31.144728874146701</c:v>
                </c:pt>
                <c:pt idx="24">
                  <c:v>-30.433738036599067</c:v>
                </c:pt>
                <c:pt idx="25">
                  <c:v>-30.029278440701336</c:v>
                </c:pt>
                <c:pt idx="26">
                  <c:v>-30.657379537581789</c:v>
                </c:pt>
                <c:pt idx="27">
                  <c:v>-32.799485405824775</c:v>
                </c:pt>
                <c:pt idx="28">
                  <c:v>-36.002556708265942</c:v>
                </c:pt>
                <c:pt idx="29">
                  <c:v>-38.665346001408743</c:v>
                </c:pt>
                <c:pt idx="30">
                  <c:v>-39.045810476571909</c:v>
                </c:pt>
                <c:pt idx="31">
                  <c:v>-36.834324174721395</c:v>
                </c:pt>
                <c:pt idx="32">
                  <c:v>-33.625633285684344</c:v>
                </c:pt>
                <c:pt idx="33">
                  <c:v>-31.69010310981281</c:v>
                </c:pt>
                <c:pt idx="34">
                  <c:v>-32.262336482798979</c:v>
                </c:pt>
                <c:pt idx="35">
                  <c:v>-34.955796022246496</c:v>
                </c:pt>
                <c:pt idx="36">
                  <c:v>-38.284289445471266</c:v>
                </c:pt>
                <c:pt idx="37">
                  <c:v>-40.622095201765163</c:v>
                </c:pt>
                <c:pt idx="38">
                  <c:v>-41.108992006543083</c:v>
                </c:pt>
                <c:pt idx="39">
                  <c:v>-40.061046525797671</c:v>
                </c:pt>
                <c:pt idx="40">
                  <c:v>-38.587787110921631</c:v>
                </c:pt>
                <c:pt idx="41">
                  <c:v>-37.814549316349272</c:v>
                </c:pt>
                <c:pt idx="42">
                  <c:v>-38.088717499123128</c:v>
                </c:pt>
                <c:pt idx="43">
                  <c:v>-38.48887644451915</c:v>
                </c:pt>
                <c:pt idx="44">
                  <c:v>-37.382066482828208</c:v>
                </c:pt>
                <c:pt idx="45">
                  <c:v>-33.948623689819705</c:v>
                </c:pt>
                <c:pt idx="46">
                  <c:v>-29.214612935743308</c:v>
                </c:pt>
                <c:pt idx="47">
                  <c:v>-25.393399732011382</c:v>
                </c:pt>
                <c:pt idx="48">
                  <c:v>-24.571890130978378</c:v>
                </c:pt>
                <c:pt idx="49">
                  <c:v>-27.589817122774168</c:v>
                </c:pt>
                <c:pt idx="50">
                  <c:v>-32.967441406533041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981760"/>
        <c:axId val="228987648"/>
      </c:lineChart>
      <c:catAx>
        <c:axId val="2289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8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9876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81760"/>
        <c:crosses val="autoZero"/>
        <c:crossBetween val="between"/>
        <c:majorUnit val="5"/>
        <c:minorUnit val="2"/>
      </c:valAx>
      <c:valAx>
        <c:axId val="28553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537408"/>
        <c:crosses val="max"/>
        <c:crossBetween val="between"/>
      </c:valAx>
      <c:catAx>
        <c:axId val="28553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3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1.940000057220459</v>
      </c>
      <c r="I14" s="9">
        <v>2.9900000095367432</v>
      </c>
      <c r="J14" s="7">
        <v>1</v>
      </c>
      <c r="K14" s="5" t="s">
        <v>247</v>
      </c>
      <c r="L14" s="10">
        <v>59.999990917387052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2.4600000381469727</v>
      </c>
      <c r="I15" s="9">
        <v>3.5</v>
      </c>
      <c r="J15" s="7">
        <v>1</v>
      </c>
      <c r="K15" s="5" t="s">
        <v>248</v>
      </c>
      <c r="L15" s="10">
        <v>60.576913377942063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33.914419814198567</v>
      </c>
      <c r="AL4">
        <v>30.012961118774179</v>
      </c>
      <c r="AM4">
        <v>2.1177998302355139</v>
      </c>
      <c r="AN4">
        <v>5.8802524366625137</v>
      </c>
      <c r="AO4">
        <v>4.7465545863354235</v>
      </c>
      <c r="AP4">
        <v>7.9831208330421468</v>
      </c>
      <c r="AQ4">
        <v>7.2889823680721362</v>
      </c>
      <c r="AR4">
        <v>7.548279400854252</v>
      </c>
      <c r="AS4">
        <v>1.6156268200964614</v>
      </c>
      <c r="AT4">
        <v>6.5542988863327281E-2</v>
      </c>
      <c r="AU4">
        <v>-20.095070528789218</v>
      </c>
      <c r="AV4">
        <v>-33.353681773908065</v>
      </c>
      <c r="AW4">
        <v>-3.6293990272912797</v>
      </c>
      <c r="AX4">
        <v>-7.2232093539122104</v>
      </c>
      <c r="AY4">
        <v>-1.0268721976042172</v>
      </c>
      <c r="AZ4">
        <v>-2.6128184306623901</v>
      </c>
      <c r="BA4">
        <v>4.8580241273636702</v>
      </c>
      <c r="BB4">
        <v>12.356798317113673</v>
      </c>
      <c r="BC4">
        <v>-100.02417937567905</v>
      </c>
      <c r="BD4">
        <v>-96.180702156118898</v>
      </c>
      <c r="BE4">
        <v>4.8201084666204626</v>
      </c>
      <c r="BF4">
        <v>7.8816925238674633</v>
      </c>
      <c r="BG4">
        <v>-6.6354254720557542</v>
      </c>
      <c r="BH4">
        <v>-6.060774336425939</v>
      </c>
      <c r="BI4">
        <v>12.26006917808796</v>
      </c>
      <c r="BJ4">
        <v>1.5714067880276266</v>
      </c>
      <c r="BK4">
        <v>3.0039494269265559</v>
      </c>
      <c r="BL4">
        <v>8.3568901287663753</v>
      </c>
      <c r="BM4">
        <v>3.9512251612643885</v>
      </c>
      <c r="BN4">
        <v>4.5744342461379368</v>
      </c>
      <c r="BU4">
        <v>114.28571947577883</v>
      </c>
      <c r="BV4">
        <v>115.38461961689801</v>
      </c>
      <c r="BW4">
        <v>1.0499999523162842</v>
      </c>
      <c r="BX4">
        <v>1.0399999618530273</v>
      </c>
      <c r="BY4">
        <v>11.428561048442344</v>
      </c>
      <c r="BZ4">
        <v>10.576913377942063</v>
      </c>
      <c r="CA4">
        <v>49.523809956314899</v>
      </c>
      <c r="CB4">
        <v>50.961537579812912</v>
      </c>
      <c r="CC4">
        <v>0.52999997138977051</v>
      </c>
      <c r="CD4">
        <v>0.50999999046325684</v>
      </c>
      <c r="CE4">
        <v>0.40000009536743164</v>
      </c>
      <c r="CF4">
        <v>0.42000007629394531</v>
      </c>
      <c r="CG4">
        <v>0.22999978065490723</v>
      </c>
      <c r="CH4">
        <v>0.20999979972839355</v>
      </c>
      <c r="CI4">
        <v>59.999990917387045</v>
      </c>
      <c r="CJ4">
        <v>60.576913377942063</v>
      </c>
      <c r="CK4">
        <v>1.2629297906632364</v>
      </c>
      <c r="CL4">
        <v>1.2346694595775374</v>
      </c>
      <c r="CM4">
        <v>0.62277046319186014</v>
      </c>
      <c r="CN4">
        <v>0.6143322012178567</v>
      </c>
      <c r="CO4">
        <v>1.2027903314445225</v>
      </c>
      <c r="CP4">
        <v>1.1871822162162933</v>
      </c>
    </row>
    <row r="5" spans="1:94" x14ac:dyDescent="0.2">
      <c r="AK5">
        <v>32.76799393153177</v>
      </c>
      <c r="AL5">
        <v>29.189547938189154</v>
      </c>
      <c r="AM5">
        <v>3.4829777410134857</v>
      </c>
      <c r="AN5">
        <v>7.4778208705460267</v>
      </c>
      <c r="AO5">
        <v>10.055002493819028</v>
      </c>
      <c r="AP5">
        <v>10.891154680355072</v>
      </c>
      <c r="AQ5">
        <v>9.232011575008011</v>
      </c>
      <c r="AR5">
        <v>10.298417765011225</v>
      </c>
      <c r="AS5">
        <v>2.5492910676672618</v>
      </c>
      <c r="AT5">
        <v>0.81548243822458488</v>
      </c>
      <c r="AU5">
        <v>-23.871745576205491</v>
      </c>
      <c r="AV5">
        <v>-36.870540329340393</v>
      </c>
      <c r="AW5">
        <v>-5.2745289200591809</v>
      </c>
      <c r="AX5">
        <v>-8.2355462655912213</v>
      </c>
      <c r="AY5">
        <v>-0.93344878924038266</v>
      </c>
      <c r="AZ5">
        <v>-2.4918909688673518</v>
      </c>
      <c r="BA5">
        <v>4.4609563979904214</v>
      </c>
      <c r="BB5">
        <v>11.883653055873562</v>
      </c>
      <c r="BC5">
        <v>-95.521027349531778</v>
      </c>
      <c r="BD5">
        <v>-91.851170137736517</v>
      </c>
      <c r="BE5">
        <v>5.2096605936388753</v>
      </c>
      <c r="BF5">
        <v>8.2733072007695512</v>
      </c>
      <c r="BG5">
        <v>-5.389338958498934</v>
      </c>
      <c r="BH5">
        <v>-6.8347767886637243</v>
      </c>
      <c r="BI5">
        <v>11.822019939818277</v>
      </c>
      <c r="BJ5">
        <v>2.1550418451004436</v>
      </c>
      <c r="BK5">
        <v>2.5087926630824899</v>
      </c>
      <c r="BL5">
        <v>7.8991383070862833</v>
      </c>
      <c r="BM5">
        <v>4.7420699399398831</v>
      </c>
      <c r="BN5">
        <v>4.1588823426922268</v>
      </c>
    </row>
    <row r="6" spans="1:94" x14ac:dyDescent="0.2">
      <c r="AK6">
        <v>31.563593053949695</v>
      </c>
      <c r="AL6">
        <v>28.160704357438874</v>
      </c>
      <c r="AM6">
        <v>5.0264831544914248</v>
      </c>
      <c r="AN6">
        <v>9.1837498724839488</v>
      </c>
      <c r="AO6">
        <v>14.246510827399884</v>
      </c>
      <c r="AP6">
        <v>13.404487340843502</v>
      </c>
      <c r="AQ6">
        <v>11.484227327806558</v>
      </c>
      <c r="AR6">
        <v>12.84648695885133</v>
      </c>
      <c r="AS6">
        <v>3.6489497965818565</v>
      </c>
      <c r="AT6">
        <v>1.8002147370635073</v>
      </c>
      <c r="AU6">
        <v>-24.891615989482325</v>
      </c>
      <c r="AV6">
        <v>-36.384398087308789</v>
      </c>
      <c r="AW6">
        <v>-5.3426189587731434</v>
      </c>
      <c r="AX6">
        <v>-7.4178071628189821</v>
      </c>
      <c r="AY6">
        <v>-0.41060539906856369</v>
      </c>
      <c r="AZ6">
        <v>-1.630311095324688</v>
      </c>
      <c r="BA6">
        <v>2.2318846514733757</v>
      </c>
      <c r="BB6">
        <v>8.4681372687219572</v>
      </c>
      <c r="BC6">
        <v>-92.137124900950781</v>
      </c>
      <c r="BD6">
        <v>-89.095785793298433</v>
      </c>
      <c r="BE6">
        <v>4.6423072234671761</v>
      </c>
      <c r="BF6">
        <v>6.8952203965088223</v>
      </c>
      <c r="BG6">
        <v>-4.5249300566309216</v>
      </c>
      <c r="BH6">
        <v>-6.9907033243555521</v>
      </c>
      <c r="BI6">
        <v>11.429059593753326</v>
      </c>
      <c r="BJ6">
        <v>2.8680977074682454</v>
      </c>
      <c r="BK6">
        <v>1.904462283840888</v>
      </c>
      <c r="BL6">
        <v>7.5372274385276361</v>
      </c>
      <c r="BM6">
        <v>5.7214850052306199</v>
      </c>
      <c r="BN6">
        <v>3.8918166400757852</v>
      </c>
    </row>
    <row r="7" spans="1:94" x14ac:dyDescent="0.2">
      <c r="AK7">
        <v>30.180582297823104</v>
      </c>
      <c r="AL7">
        <v>26.833794837311629</v>
      </c>
      <c r="AM7">
        <v>6.5881589549532968</v>
      </c>
      <c r="AN7">
        <v>10.822960459561358</v>
      </c>
      <c r="AO7">
        <v>16.948036268085531</v>
      </c>
      <c r="AP7">
        <v>16.021375405222642</v>
      </c>
      <c r="AQ7">
        <v>13.536718696115274</v>
      </c>
      <c r="AR7">
        <v>14.635979199788949</v>
      </c>
      <c r="AS7">
        <v>4.6320569497406447</v>
      </c>
      <c r="AT7">
        <v>2.9768748311672777</v>
      </c>
      <c r="AU7">
        <v>-23.107006866139109</v>
      </c>
      <c r="AV7">
        <v>-33.607416274378579</v>
      </c>
      <c r="AW7">
        <v>-3.7711486806989538</v>
      </c>
      <c r="AX7">
        <v>-5.2784936469936952</v>
      </c>
      <c r="AY7">
        <v>0.47646958611428375</v>
      </c>
      <c r="AZ7">
        <v>-0.32104365894017289</v>
      </c>
      <c r="BA7">
        <v>-1.5612469866781313</v>
      </c>
      <c r="BB7">
        <v>3.1680175836220172</v>
      </c>
      <c r="BC7">
        <v>-90.368869160312926</v>
      </c>
      <c r="BD7">
        <v>-87.886417986526808</v>
      </c>
      <c r="BE7">
        <v>3.4513739545483886</v>
      </c>
      <c r="BF7">
        <v>4.679287685475269</v>
      </c>
      <c r="BG7">
        <v>-4.0344296280189935</v>
      </c>
      <c r="BH7">
        <v>-6.6235396836336227</v>
      </c>
      <c r="BI7">
        <v>11.116813835919537</v>
      </c>
      <c r="BJ7">
        <v>3.665667480001888</v>
      </c>
      <c r="BK7">
        <v>1.3260642766191761</v>
      </c>
      <c r="BL7">
        <v>7.344101881375682</v>
      </c>
      <c r="BM7">
        <v>6.8107626978049254</v>
      </c>
      <c r="BN7">
        <v>3.8645914576695017</v>
      </c>
    </row>
    <row r="8" spans="1:94" x14ac:dyDescent="0.2">
      <c r="AK8">
        <v>28.469333490556167</v>
      </c>
      <c r="AL8">
        <v>25.234705130311177</v>
      </c>
      <c r="AM8">
        <v>7.9856707747375477</v>
      </c>
      <c r="AN8">
        <v>12.227384216659241</v>
      </c>
      <c r="AO8">
        <v>18.450617972586244</v>
      </c>
      <c r="AP8">
        <v>18.63344460141257</v>
      </c>
      <c r="AQ8">
        <v>14.792238513174405</v>
      </c>
      <c r="AR8">
        <v>15.299351930932513</v>
      </c>
      <c r="AS8">
        <v>5.2651178984074543</v>
      </c>
      <c r="AT8">
        <v>4.0603509952657921</v>
      </c>
      <c r="AU8">
        <v>-20.854644864234814</v>
      </c>
      <c r="AV8">
        <v>-31.69319660153085</v>
      </c>
      <c r="AW8">
        <v>-1.4992901351872925</v>
      </c>
      <c r="AX8">
        <v>-2.8849305955660243</v>
      </c>
      <c r="AY8">
        <v>1.2472782284575863</v>
      </c>
      <c r="AZ8">
        <v>0.75484299445006786</v>
      </c>
      <c r="BA8">
        <v>-4.8476566197925921</v>
      </c>
      <c r="BB8">
        <v>-1.2334442516712449</v>
      </c>
      <c r="BC8">
        <v>-89.746075335439627</v>
      </c>
      <c r="BD8">
        <v>-87.551309352965689</v>
      </c>
      <c r="BE8">
        <v>2.6304548163408961</v>
      </c>
      <c r="BF8">
        <v>3.1309057934655766</v>
      </c>
      <c r="BG8">
        <v>-3.7702384046512507</v>
      </c>
      <c r="BH8">
        <v>-6.1342329546904892</v>
      </c>
      <c r="BI8">
        <v>10.903197050659825</v>
      </c>
      <c r="BJ8">
        <v>4.4684674676596545</v>
      </c>
      <c r="BK8">
        <v>0.87525726472285659</v>
      </c>
      <c r="BL8">
        <v>7.3648109383446601</v>
      </c>
      <c r="BM8">
        <v>7.8877853921708008</v>
      </c>
      <c r="BN8">
        <v>4.1015515256193957</v>
      </c>
    </row>
    <row r="9" spans="1:94" x14ac:dyDescent="0.2">
      <c r="AK9">
        <v>26.413254147228397</v>
      </c>
      <c r="AL9">
        <v>23.493711588658375</v>
      </c>
      <c r="AM9">
        <v>9.0717965601160078</v>
      </c>
      <c r="AN9">
        <v>13.293029123366289</v>
      </c>
      <c r="AO9">
        <v>18.859959918581442</v>
      </c>
      <c r="AP9">
        <v>20.475399932244265</v>
      </c>
      <c r="AQ9">
        <v>15.014096688277229</v>
      </c>
      <c r="AR9">
        <v>14.955595815241795</v>
      </c>
      <c r="AS9">
        <v>5.4026649538371805</v>
      </c>
      <c r="AT9">
        <v>4.6626064632671271</v>
      </c>
      <c r="AU9">
        <v>-20.139267459173777</v>
      </c>
      <c r="AV9">
        <v>-31.854456943517238</v>
      </c>
      <c r="AW9">
        <v>0.5648875160216662</v>
      </c>
      <c r="AX9">
        <v>-0.86765386648994935</v>
      </c>
      <c r="AY9">
        <v>1.4576207715483707</v>
      </c>
      <c r="AZ9">
        <v>1.2045785799965658</v>
      </c>
      <c r="BA9">
        <v>-5.7400924320411812</v>
      </c>
      <c r="BB9">
        <v>-3.0726253277181317</v>
      </c>
      <c r="BC9">
        <v>-89.593544401695851</v>
      </c>
      <c r="BD9">
        <v>-87.515448803952594</v>
      </c>
      <c r="BE9">
        <v>2.6404935017089417</v>
      </c>
      <c r="BF9">
        <v>2.6657091221521876</v>
      </c>
      <c r="BG9">
        <v>-3.6927317652154432</v>
      </c>
      <c r="BH9">
        <v>-5.8475813724501293</v>
      </c>
      <c r="BI9">
        <v>10.783151815168008</v>
      </c>
      <c r="BJ9">
        <v>5.1659442660295065</v>
      </c>
      <c r="BK9">
        <v>0.60191168232573811</v>
      </c>
      <c r="BL9">
        <v>7.5999917532783972</v>
      </c>
      <c r="BM9">
        <v>8.80809638703324</v>
      </c>
      <c r="BN9">
        <v>4.5536098190127188</v>
      </c>
    </row>
    <row r="10" spans="1:94" x14ac:dyDescent="0.2">
      <c r="AK10">
        <v>24.103939206929986</v>
      </c>
      <c r="AL10">
        <v>21.724586010798163</v>
      </c>
      <c r="AM10">
        <v>9.7522526997272987</v>
      </c>
      <c r="AN10">
        <v>13.980313652957298</v>
      </c>
      <c r="AO10">
        <v>18.228148614508488</v>
      </c>
      <c r="AP10">
        <v>20.939636324924891</v>
      </c>
      <c r="AQ10">
        <v>14.373490247868483</v>
      </c>
      <c r="AR10">
        <v>14.045324252975179</v>
      </c>
      <c r="AS10">
        <v>5.0538979295233561</v>
      </c>
      <c r="AT10">
        <v>4.6013562351159534</v>
      </c>
      <c r="AU10">
        <v>-21.189278801954721</v>
      </c>
      <c r="AV10">
        <v>-32.959997620198962</v>
      </c>
      <c r="AW10">
        <v>2.0274743717802921</v>
      </c>
      <c r="AX10">
        <v>0.64744481741552751</v>
      </c>
      <c r="AY10">
        <v>1.0426180065255879</v>
      </c>
      <c r="AZ10">
        <v>1.1370008009982207</v>
      </c>
      <c r="BA10">
        <v>-3.9772491010312097</v>
      </c>
      <c r="BB10">
        <v>-2.7965851212805219</v>
      </c>
      <c r="BC10">
        <v>-89.490677401948673</v>
      </c>
      <c r="BD10">
        <v>-87.502273193945186</v>
      </c>
      <c r="BE10">
        <v>3.2441980337284773</v>
      </c>
      <c r="BF10">
        <v>2.836747034274735</v>
      </c>
      <c r="BG10">
        <v>-3.7379111489769268</v>
      </c>
      <c r="BH10">
        <v>-5.7738919172392302</v>
      </c>
      <c r="BI10">
        <v>10.733495314605189</v>
      </c>
      <c r="BJ10">
        <v>5.6360707238255019</v>
      </c>
      <c r="BK10">
        <v>0.50402531858133237</v>
      </c>
      <c r="BL10">
        <v>8.0111181907898636</v>
      </c>
      <c r="BM10">
        <v>9.4377361273056177</v>
      </c>
      <c r="BN10">
        <v>5.115890639758959</v>
      </c>
    </row>
    <row r="11" spans="1:94" x14ac:dyDescent="0.2">
      <c r="AK11">
        <v>21.639630364879061</v>
      </c>
      <c r="AL11">
        <v>19.947437214036498</v>
      </c>
      <c r="AM11">
        <v>9.9705067100579594</v>
      </c>
      <c r="AN11">
        <v>14.274947855697212</v>
      </c>
      <c r="AO11">
        <v>17.005141665300833</v>
      </c>
      <c r="AP11">
        <v>20.188905944007285</v>
      </c>
      <c r="AQ11">
        <v>13.165159563577792</v>
      </c>
      <c r="AR11">
        <v>12.883370985552126</v>
      </c>
      <c r="AS11">
        <v>4.4428811565145123</v>
      </c>
      <c r="AT11">
        <v>4.0314144358351127</v>
      </c>
      <c r="AU11">
        <v>-22.958327821749233</v>
      </c>
      <c r="AV11">
        <v>-33.662231490176957</v>
      </c>
      <c r="AW11">
        <v>2.971561201750506</v>
      </c>
      <c r="AX11">
        <v>1.7617117000832654</v>
      </c>
      <c r="AY11">
        <v>0.31264711803531303</v>
      </c>
      <c r="AZ11">
        <v>0.85815723427826296</v>
      </c>
      <c r="BA11">
        <v>-0.8609090602000592</v>
      </c>
      <c r="BB11">
        <v>-1.6564212024873</v>
      </c>
      <c r="BC11">
        <v>-89.311317666528666</v>
      </c>
      <c r="BD11">
        <v>-87.428316127829461</v>
      </c>
      <c r="BE11">
        <v>4.0021448333904814</v>
      </c>
      <c r="BF11">
        <v>3.1733064908424855</v>
      </c>
      <c r="BG11">
        <v>-3.7782725797357513</v>
      </c>
      <c r="BH11">
        <v>-5.7847727544751795</v>
      </c>
      <c r="BI11">
        <v>10.729681932135222</v>
      </c>
      <c r="BJ11">
        <v>5.7792642185102965</v>
      </c>
      <c r="BK11">
        <v>0.54163026406155423</v>
      </c>
      <c r="BL11">
        <v>8.5400865123124081</v>
      </c>
      <c r="BM11">
        <v>9.6859222327929722</v>
      </c>
      <c r="BN11">
        <v>5.6667152908716174</v>
      </c>
    </row>
    <row r="12" spans="1:94" x14ac:dyDescent="0.2">
      <c r="AK12">
        <v>19.067697327388306</v>
      </c>
      <c r="AL12">
        <v>18.092524410014938</v>
      </c>
      <c r="AM12">
        <v>9.711529820268769</v>
      </c>
      <c r="AN12">
        <v>14.173594021837941</v>
      </c>
      <c r="AO12">
        <v>16.030935269957236</v>
      </c>
      <c r="AP12">
        <v>19.043022663479523</v>
      </c>
      <c r="AQ12">
        <v>11.573254689040565</v>
      </c>
      <c r="AR12">
        <v>11.469355264525614</v>
      </c>
      <c r="AS12">
        <v>3.8890121230732584</v>
      </c>
      <c r="AT12">
        <v>3.2605225560828441</v>
      </c>
      <c r="AU12">
        <v>-24.415287013697238</v>
      </c>
      <c r="AV12">
        <v>-34.062879417927988</v>
      </c>
      <c r="AW12">
        <v>3.6443871947279303</v>
      </c>
      <c r="AX12">
        <v>2.5240308510047513</v>
      </c>
      <c r="AY12">
        <v>-0.32620204039915479</v>
      </c>
      <c r="AZ12">
        <v>0.50197403374509908</v>
      </c>
      <c r="BA12">
        <v>1.8714015713824514</v>
      </c>
      <c r="BB12">
        <v>-0.1982307608925</v>
      </c>
      <c r="BC12">
        <v>-89.086898040011121</v>
      </c>
      <c r="BD12">
        <v>-87.267607399327929</v>
      </c>
      <c r="BE12">
        <v>4.6052431641922418</v>
      </c>
      <c r="BF12">
        <v>3.5567999785118665</v>
      </c>
      <c r="BG12">
        <v>-3.7436142782708859</v>
      </c>
      <c r="BH12">
        <v>-5.8225237852489808</v>
      </c>
      <c r="BI12">
        <v>10.7606234352558</v>
      </c>
      <c r="BJ12">
        <v>5.5499965950515726</v>
      </c>
      <c r="BK12">
        <v>0.65961868942229029</v>
      </c>
      <c r="BL12">
        <v>9.1241765282019394</v>
      </c>
      <c r="BM12">
        <v>9.5218559855399736</v>
      </c>
      <c r="BN12">
        <v>6.106032246420539</v>
      </c>
    </row>
    <row r="13" spans="1:94" x14ac:dyDescent="0.2">
      <c r="AK13">
        <v>16.414005691205219</v>
      </c>
      <c r="AL13">
        <v>16.070557316822754</v>
      </c>
      <c r="AM13">
        <v>9.0202620298793228</v>
      </c>
      <c r="AN13">
        <v>13.700150846069208</v>
      </c>
      <c r="AO13">
        <v>15.920179233044053</v>
      </c>
      <c r="AP13">
        <v>18.32326753940276</v>
      </c>
      <c r="AQ13">
        <v>9.6768154516610547</v>
      </c>
      <c r="AR13">
        <v>9.7160233904701183</v>
      </c>
      <c r="AS13">
        <v>3.5565270508620968</v>
      </c>
      <c r="AT13">
        <v>2.5249604719726739</v>
      </c>
      <c r="AU13">
        <v>-25.301334125767795</v>
      </c>
      <c r="AV13">
        <v>-34.886207106355563</v>
      </c>
      <c r="AW13">
        <v>4.1787501735784645</v>
      </c>
      <c r="AX13">
        <v>2.9589448044688922</v>
      </c>
      <c r="AY13">
        <v>-0.66535912933239882</v>
      </c>
      <c r="AZ13">
        <v>7.6565494353013394E-2</v>
      </c>
      <c r="BA13">
        <v>3.3194367609386406</v>
      </c>
      <c r="BB13">
        <v>1.5435135695941467</v>
      </c>
      <c r="BC13">
        <v>-88.848109787329889</v>
      </c>
      <c r="BD13">
        <v>-87.025558054162559</v>
      </c>
      <c r="BE13">
        <v>4.9717077163270398</v>
      </c>
      <c r="BF13">
        <v>4.0277636079099564</v>
      </c>
      <c r="BG13">
        <v>-3.65845986193712</v>
      </c>
      <c r="BH13">
        <v>-5.8791267214594631</v>
      </c>
      <c r="BI13">
        <v>10.827517274153976</v>
      </c>
      <c r="BJ13">
        <v>4.9703962325670314</v>
      </c>
      <c r="BK13">
        <v>0.81245272157330883</v>
      </c>
      <c r="BL13">
        <v>9.704675213185384</v>
      </c>
      <c r="BM13">
        <v>8.9722043898401189</v>
      </c>
      <c r="BN13">
        <v>6.3738108013850638</v>
      </c>
    </row>
    <row r="14" spans="1:94" x14ac:dyDescent="0.2">
      <c r="AK14">
        <v>13.733416967914129</v>
      </c>
      <c r="AL14">
        <v>13.857321080154945</v>
      </c>
      <c r="AM14">
        <v>8.0017015089055192</v>
      </c>
      <c r="AN14">
        <v>12.9138872545835</v>
      </c>
      <c r="AO14">
        <v>16.528340621566919</v>
      </c>
      <c r="AP14">
        <v>18.266018203571907</v>
      </c>
      <c r="AQ14">
        <v>7.5858753233669383</v>
      </c>
      <c r="AR14">
        <v>7.7162615990114736</v>
      </c>
      <c r="AS14">
        <v>3.3789103772175411</v>
      </c>
      <c r="AT14">
        <v>1.9188031464564737</v>
      </c>
      <c r="AU14">
        <v>-25.678509411106031</v>
      </c>
      <c r="AV14">
        <v>-35.866035934848277</v>
      </c>
      <c r="AW14">
        <v>4.5923297686501918</v>
      </c>
      <c r="AX14">
        <v>3.2161095269769286</v>
      </c>
      <c r="AY14">
        <v>-0.72481551257517995</v>
      </c>
      <c r="AZ14">
        <v>-0.2994448818821695</v>
      </c>
      <c r="BA14">
        <v>3.5728982083730569</v>
      </c>
      <c r="BB14">
        <v>3.080749748292082</v>
      </c>
      <c r="BC14">
        <v>-88.567322514737967</v>
      </c>
      <c r="BD14">
        <v>-86.744506344925654</v>
      </c>
      <c r="BE14">
        <v>5.1714666310174122</v>
      </c>
      <c r="BF14">
        <v>4.5061577685130612</v>
      </c>
      <c r="BG14">
        <v>-3.5702214145486471</v>
      </c>
      <c r="BH14">
        <v>-5.9217635443109033</v>
      </c>
      <c r="BI14">
        <v>10.930238176875735</v>
      </c>
      <c r="BJ14">
        <v>4.1204584658770758</v>
      </c>
      <c r="BK14">
        <v>0.97639155010912571</v>
      </c>
      <c r="BL14">
        <v>10.235900248016772</v>
      </c>
      <c r="BM14">
        <v>8.1072987272538057</v>
      </c>
      <c r="BN14">
        <v>6.4483825530091954</v>
      </c>
    </row>
    <row r="15" spans="1:94" x14ac:dyDescent="0.2">
      <c r="AK15">
        <v>11.099321538874625</v>
      </c>
      <c r="AL15">
        <v>11.506723343520152</v>
      </c>
      <c r="AM15">
        <v>6.8025589108993039</v>
      </c>
      <c r="AN15">
        <v>11.900243900454109</v>
      </c>
      <c r="AO15">
        <v>17.129985608853197</v>
      </c>
      <c r="AP15">
        <v>18.558045743278235</v>
      </c>
      <c r="AQ15">
        <v>5.4782740603310103</v>
      </c>
      <c r="AR15">
        <v>5.6923575349598918</v>
      </c>
      <c r="AS15">
        <v>3.2097752457144759</v>
      </c>
      <c r="AT15">
        <v>1.4382932380332618</v>
      </c>
      <c r="AU15">
        <v>-25.459079965150011</v>
      </c>
      <c r="AV15">
        <v>-36.020140186521793</v>
      </c>
      <c r="AW15">
        <v>4.8758318427606024</v>
      </c>
      <c r="AX15">
        <v>3.4852439708934289</v>
      </c>
      <c r="AY15">
        <v>-0.62690720906386699</v>
      </c>
      <c r="AZ15">
        <v>-0.45638548485290559</v>
      </c>
      <c r="BA15">
        <v>3.155474226966414</v>
      </c>
      <c r="BB15">
        <v>3.721200136772981</v>
      </c>
      <c r="BC15">
        <v>-88.183517672664649</v>
      </c>
      <c r="BD15">
        <v>-86.45847441345002</v>
      </c>
      <c r="BE15">
        <v>5.301286789833549</v>
      </c>
      <c r="BF15">
        <v>4.83048999961576</v>
      </c>
      <c r="BG15">
        <v>-3.5171173379005811</v>
      </c>
      <c r="BH15">
        <v>-5.9050170384880589</v>
      </c>
      <c r="BI15">
        <v>11.056081404863727</v>
      </c>
      <c r="BJ15">
        <v>3.1094427901871997</v>
      </c>
      <c r="BK15">
        <v>1.1366196498612431</v>
      </c>
      <c r="BL15">
        <v>10.694040939356629</v>
      </c>
      <c r="BM15">
        <v>7.024525755405894</v>
      </c>
      <c r="BN15">
        <v>6.3328754927427724</v>
      </c>
    </row>
    <row r="16" spans="1:94" x14ac:dyDescent="0.2">
      <c r="AK16">
        <v>8.5349758638802662</v>
      </c>
      <c r="AL16">
        <v>9.086136487685291</v>
      </c>
      <c r="AM16">
        <v>5.5796748873843498</v>
      </c>
      <c r="AN16">
        <v>10.752892013452731</v>
      </c>
      <c r="AO16">
        <v>17.166103831527163</v>
      </c>
      <c r="AP16">
        <v>18.875796826882635</v>
      </c>
      <c r="AQ16">
        <v>3.4643301128455066</v>
      </c>
      <c r="AR16">
        <v>3.7485746639203188</v>
      </c>
      <c r="AS16">
        <v>2.9804310405943042</v>
      </c>
      <c r="AT16">
        <v>1.0356119835131121</v>
      </c>
      <c r="AU16">
        <v>-24.837467709026019</v>
      </c>
      <c r="AV16">
        <v>-35.179031359192045</v>
      </c>
      <c r="AW16">
        <v>5.0138248941456363</v>
      </c>
      <c r="AX16">
        <v>3.7864833798344111</v>
      </c>
      <c r="AY16">
        <v>-0.5360224190094558</v>
      </c>
      <c r="AZ16">
        <v>-0.41624547550051788</v>
      </c>
      <c r="BA16">
        <v>2.767694603004931</v>
      </c>
      <c r="BB16">
        <v>3.5574954746874052</v>
      </c>
      <c r="BC16">
        <v>-87.657624580858666</v>
      </c>
      <c r="BD16">
        <v>-86.143282843646546</v>
      </c>
      <c r="BE16">
        <v>5.4508564353600377</v>
      </c>
      <c r="BF16">
        <v>4.9916866244927167</v>
      </c>
      <c r="BG16">
        <v>-3.5408357747619452</v>
      </c>
      <c r="BH16">
        <v>-5.8151393168211492</v>
      </c>
      <c r="BI16">
        <v>11.176812048849889</v>
      </c>
      <c r="BJ16">
        <v>2.0501637976300144</v>
      </c>
      <c r="BK16">
        <v>1.2567525468116034</v>
      </c>
      <c r="BL16">
        <v>11.08111205368748</v>
      </c>
      <c r="BM16">
        <v>5.8319304239282506</v>
      </c>
      <c r="BN16">
        <v>6.039651150598929</v>
      </c>
    </row>
    <row r="17" spans="37:66" x14ac:dyDescent="0.2">
      <c r="AK17">
        <v>5.9950880720496391</v>
      </c>
      <c r="AL17">
        <v>6.6261610373510376</v>
      </c>
      <c r="AM17">
        <v>4.4342900530149363</v>
      </c>
      <c r="AN17">
        <v>9.5581947064896777</v>
      </c>
      <c r="AO17">
        <v>16.687303415812242</v>
      </c>
      <c r="AP17">
        <v>19.22654280284728</v>
      </c>
      <c r="AQ17">
        <v>1.5061625497862816</v>
      </c>
      <c r="AR17">
        <v>1.7878211243748729</v>
      </c>
      <c r="AS17">
        <v>2.7072893721376756</v>
      </c>
      <c r="AT17">
        <v>0.64072961725276256</v>
      </c>
      <c r="AU17">
        <v>-24.501254225079251</v>
      </c>
      <c r="AV17">
        <v>-34.353654660220357</v>
      </c>
      <c r="AW17">
        <v>4.9786317817490469</v>
      </c>
      <c r="AX17">
        <v>3.9385542551827801</v>
      </c>
      <c r="AY17">
        <v>-0.60551714171744242</v>
      </c>
      <c r="AZ17">
        <v>-0.40271850856618258</v>
      </c>
      <c r="BA17">
        <v>3.0642036641644776</v>
      </c>
      <c r="BB17">
        <v>3.5023115620265068</v>
      </c>
      <c r="BC17">
        <v>-86.989910217676581</v>
      </c>
      <c r="BD17">
        <v>-85.714426034577201</v>
      </c>
      <c r="BE17">
        <v>5.7020906724268556</v>
      </c>
      <c r="BF17">
        <v>5.1651518455471779</v>
      </c>
      <c r="BG17">
        <v>-3.6902839670500991</v>
      </c>
      <c r="BH17">
        <v>-5.6921663485226937</v>
      </c>
      <c r="BI17">
        <v>11.257784703855879</v>
      </c>
      <c r="BJ17">
        <v>1.0207964159798941</v>
      </c>
      <c r="BK17">
        <v>1.2587353603499334</v>
      </c>
      <c r="BL17">
        <v>11.417676651963751</v>
      </c>
      <c r="BM17">
        <v>4.6317661588344308</v>
      </c>
      <c r="BN17">
        <v>5.5763735696640726</v>
      </c>
    </row>
    <row r="18" spans="37:66" x14ac:dyDescent="0.2">
      <c r="AK18">
        <v>3.4108431915736066</v>
      </c>
      <c r="AL18">
        <v>4.1381075446818834</v>
      </c>
      <c r="AM18">
        <v>3.4012089065962972</v>
      </c>
      <c r="AN18">
        <v>8.3949985840113825</v>
      </c>
      <c r="AO18">
        <v>16.171654300330463</v>
      </c>
      <c r="AP18">
        <v>19.704593794271535</v>
      </c>
      <c r="AQ18">
        <v>-0.47719090571758616</v>
      </c>
      <c r="AR18">
        <v>-0.30196759924785482</v>
      </c>
      <c r="AS18">
        <v>2.4252280785085953</v>
      </c>
      <c r="AT18">
        <v>0.18591202220486949</v>
      </c>
      <c r="AU18">
        <v>-25.063785306149338</v>
      </c>
      <c r="AV18">
        <v>-34.524425803324355</v>
      </c>
      <c r="AW18">
        <v>4.7730334605358227</v>
      </c>
      <c r="AX18">
        <v>3.7628550319357963</v>
      </c>
      <c r="AY18">
        <v>-0.89084219783575103</v>
      </c>
      <c r="AZ18">
        <v>-0.60877337739713511</v>
      </c>
      <c r="BA18">
        <v>4.2796216624612446</v>
      </c>
      <c r="BB18">
        <v>4.3420271683391753</v>
      </c>
      <c r="BC18">
        <v>-86.203050125457864</v>
      </c>
      <c r="BD18">
        <v>-85.086123900298745</v>
      </c>
      <c r="BE18">
        <v>6.0891014741101506</v>
      </c>
      <c r="BF18">
        <v>5.5093205408220856</v>
      </c>
      <c r="BG18">
        <v>-3.9783483748852251</v>
      </c>
      <c r="BH18">
        <v>-5.6141052228755663</v>
      </c>
      <c r="BI18">
        <v>11.267957744005836</v>
      </c>
      <c r="BJ18">
        <v>6.6065599676509948E-2</v>
      </c>
      <c r="BK18">
        <v>1.0376254320985048</v>
      </c>
      <c r="BL18">
        <v>11.722395924050607</v>
      </c>
      <c r="BM18">
        <v>3.5042940879987174</v>
      </c>
      <c r="BN18">
        <v>4.9445759647781502</v>
      </c>
    </row>
    <row r="19" spans="37:66" x14ac:dyDescent="0.2">
      <c r="AK19">
        <v>0.75618604559053204</v>
      </c>
      <c r="AL19">
        <v>1.6579896004304699</v>
      </c>
      <c r="AM19">
        <v>2.4745121640947376</v>
      </c>
      <c r="AN19">
        <v>7.3371450327130567</v>
      </c>
      <c r="AO19">
        <v>16.059137185760711</v>
      </c>
      <c r="AP19">
        <v>20.109810024753703</v>
      </c>
      <c r="AQ19">
        <v>-2.4611285631410578</v>
      </c>
      <c r="AR19">
        <v>-2.44125278450093</v>
      </c>
      <c r="AS19">
        <v>2.1423943903670031</v>
      </c>
      <c r="AT19">
        <v>-0.34248209747369007</v>
      </c>
      <c r="AU19">
        <v>-26.399377677098233</v>
      </c>
      <c r="AV19">
        <v>-35.52650133132753</v>
      </c>
      <c r="AW19">
        <v>4.4639621798695091</v>
      </c>
      <c r="AX19">
        <v>3.2679081760932873</v>
      </c>
      <c r="AY19">
        <v>-1.2965239693244337</v>
      </c>
      <c r="AZ19">
        <v>-1.0280807954818014</v>
      </c>
      <c r="BA19">
        <v>6.0007598542753282</v>
      </c>
      <c r="BB19">
        <v>6.0444197800799371</v>
      </c>
      <c r="BC19">
        <v>-85.314526146759221</v>
      </c>
      <c r="BD19">
        <v>-84.219335864571491</v>
      </c>
      <c r="BE19">
        <v>6.5476951948683677</v>
      </c>
      <c r="BF19">
        <v>6.0272383403563756</v>
      </c>
      <c r="BG19">
        <v>-4.3469408992446201</v>
      </c>
      <c r="BH19">
        <v>-5.6457000760383114</v>
      </c>
      <c r="BI19">
        <v>11.191663133900109</v>
      </c>
      <c r="BJ19">
        <v>-0.78707781807911148</v>
      </c>
      <c r="BK19">
        <v>0.51175870234097121</v>
      </c>
      <c r="BL19">
        <v>11.994447743531323</v>
      </c>
      <c r="BM19">
        <v>2.4986094166078416</v>
      </c>
      <c r="BN19">
        <v>4.1450998967589623</v>
      </c>
    </row>
    <row r="20" spans="37:66" x14ac:dyDescent="0.2">
      <c r="AK20">
        <v>-1.9259712674306393</v>
      </c>
      <c r="AL20">
        <v>-0.74700795963232069</v>
      </c>
      <c r="AM20">
        <v>1.6451373692100066</v>
      </c>
      <c r="AN20">
        <v>6.4476190435419749</v>
      </c>
      <c r="AO20">
        <v>16.427964811310929</v>
      </c>
      <c r="AP20">
        <v>19.988683045947315</v>
      </c>
      <c r="AQ20">
        <v>-4.2886096161250986</v>
      </c>
      <c r="AR20">
        <v>-4.3883772025916716</v>
      </c>
      <c r="AS20">
        <v>1.8524716019321368</v>
      </c>
      <c r="AT20">
        <v>-0.86168605567810552</v>
      </c>
      <c r="AU20">
        <v>-27.743345076118104</v>
      </c>
      <c r="AV20">
        <v>-36.343281189690913</v>
      </c>
      <c r="AW20">
        <v>4.179321030474469</v>
      </c>
      <c r="AX20">
        <v>2.6341696573982745</v>
      </c>
      <c r="AY20">
        <v>-1.6525374598848583</v>
      </c>
      <c r="AZ20">
        <v>-1.5141434429847538</v>
      </c>
      <c r="BA20">
        <v>7.5023766071804738</v>
      </c>
      <c r="BB20">
        <v>8.0040390762397244</v>
      </c>
      <c r="BC20">
        <v>-84.342958099424735</v>
      </c>
      <c r="BD20">
        <v>-83.130671823314842</v>
      </c>
      <c r="BE20">
        <v>6.9341296367553147</v>
      </c>
      <c r="BF20">
        <v>6.5904537493900097</v>
      </c>
      <c r="BG20">
        <v>-4.704511198480648</v>
      </c>
      <c r="BH20">
        <v>-5.8265665578536971</v>
      </c>
      <c r="BI20">
        <v>11.032671040084617</v>
      </c>
      <c r="BJ20">
        <v>-1.5120689303715626</v>
      </c>
      <c r="BK20">
        <v>-0.33107100710958465</v>
      </c>
      <c r="BL20">
        <v>12.214771883402426</v>
      </c>
      <c r="BM20">
        <v>1.6395359661977791</v>
      </c>
      <c r="BN20">
        <v>3.1852079287149486</v>
      </c>
    </row>
    <row r="21" spans="37:66" x14ac:dyDescent="0.2">
      <c r="AK21">
        <v>-4.5451367746101079</v>
      </c>
      <c r="AL21">
        <v>-3.0030724516589675</v>
      </c>
      <c r="AM21">
        <v>0.9247920075830961</v>
      </c>
      <c r="AN21">
        <v>5.756078034089307</v>
      </c>
      <c r="AO21">
        <v>16.986991693499469</v>
      </c>
      <c r="AP21">
        <v>18.992930809992906</v>
      </c>
      <c r="AQ21">
        <v>-5.7571409515841401</v>
      </c>
      <c r="AR21">
        <v>-5.8978132388885749</v>
      </c>
      <c r="AS21">
        <v>1.571838808553506</v>
      </c>
      <c r="AT21">
        <v>-1.2298611663896801</v>
      </c>
      <c r="AU21">
        <v>-28.371331655512709</v>
      </c>
      <c r="AV21">
        <v>-36.155400465298911</v>
      </c>
      <c r="AW21">
        <v>4.0610527540764068</v>
      </c>
      <c r="AX21">
        <v>2.1059468416692924</v>
      </c>
      <c r="AY21">
        <v>-1.8559779200026192</v>
      </c>
      <c r="AZ21">
        <v>-1.9420178403170318</v>
      </c>
      <c r="BA21">
        <v>8.3559210730389246</v>
      </c>
      <c r="BB21">
        <v>9.7134339119912969</v>
      </c>
      <c r="BC21">
        <v>-83.315698164579302</v>
      </c>
      <c r="BD21">
        <v>-81.892476982095232</v>
      </c>
      <c r="BE21">
        <v>7.1217217678611293</v>
      </c>
      <c r="BF21">
        <v>7.0479485886194819</v>
      </c>
      <c r="BG21">
        <v>-4.9887835552429758</v>
      </c>
      <c r="BH21">
        <v>-6.1766432602619137</v>
      </c>
      <c r="BI21">
        <v>10.811885059501988</v>
      </c>
      <c r="BJ21">
        <v>-2.0789972091498377</v>
      </c>
      <c r="BK21">
        <v>-1.4181242729142178</v>
      </c>
      <c r="BL21">
        <v>12.360093437511164</v>
      </c>
      <c r="BM21">
        <v>0.93338630701557312</v>
      </c>
      <c r="BN21">
        <v>2.0857296188742698</v>
      </c>
    </row>
    <row r="22" spans="37:66" x14ac:dyDescent="0.2">
      <c r="AK22">
        <v>-6.997023157930359</v>
      </c>
      <c r="AL22">
        <v>-5.057825895494128</v>
      </c>
      <c r="AM22">
        <v>0.34360926224400834</v>
      </c>
      <c r="AN22">
        <v>5.2406997989683592</v>
      </c>
      <c r="AO22">
        <v>17.250310637429418</v>
      </c>
      <c r="AP22">
        <v>17.201539883258175</v>
      </c>
      <c r="AQ22">
        <v>-6.6981749381541098</v>
      </c>
      <c r="AR22">
        <v>-6.8296895497048515</v>
      </c>
      <c r="AS22">
        <v>1.3546291148948786</v>
      </c>
      <c r="AT22">
        <v>-1.3650565437207061</v>
      </c>
      <c r="AU22">
        <v>-28.03971314873576</v>
      </c>
      <c r="AV22">
        <v>-35.035448418058756</v>
      </c>
      <c r="AW22">
        <v>4.203129759384967</v>
      </c>
      <c r="AX22">
        <v>1.8478688288968776</v>
      </c>
      <c r="AY22">
        <v>-1.9353268251398146</v>
      </c>
      <c r="AZ22">
        <v>-2.3083672848300227</v>
      </c>
      <c r="BA22">
        <v>8.6877934647566395</v>
      </c>
      <c r="BB22">
        <v>11.162946018180559</v>
      </c>
      <c r="BC22">
        <v>-82.241098158963212</v>
      </c>
      <c r="BD22">
        <v>-80.576079926614682</v>
      </c>
      <c r="BE22">
        <v>7.0889023726203311</v>
      </c>
      <c r="BF22">
        <v>7.3492429603316038</v>
      </c>
      <c r="BG22">
        <v>-5.1898534088139314</v>
      </c>
      <c r="BH22">
        <v>-6.6661213372612558</v>
      </c>
      <c r="BI22">
        <v>10.562156979456002</v>
      </c>
      <c r="BJ22">
        <v>-2.4672842610852648</v>
      </c>
      <c r="BK22">
        <v>-2.6095419726070648</v>
      </c>
      <c r="BL22">
        <v>12.417723379799817</v>
      </c>
      <c r="BM22">
        <v>0.37148628052895327</v>
      </c>
      <c r="BN22">
        <v>0.88417382536633837</v>
      </c>
    </row>
    <row r="23" spans="37:66" x14ac:dyDescent="0.2">
      <c r="AK23">
        <v>-9.1914276635787893</v>
      </c>
      <c r="AL23">
        <v>-6.8919892510909397</v>
      </c>
      <c r="AM23">
        <v>-7.4878495681650656E-2</v>
      </c>
      <c r="AN23">
        <v>4.8394201361818432</v>
      </c>
      <c r="AO23">
        <v>16.742541368273333</v>
      </c>
      <c r="AP23">
        <v>15.122134137013658</v>
      </c>
      <c r="AQ23">
        <v>-6.9986107255180778</v>
      </c>
      <c r="AR23">
        <v>-7.1517739166164027</v>
      </c>
      <c r="AS23">
        <v>1.2682756424736243</v>
      </c>
      <c r="AT23">
        <v>-1.3189405547111099</v>
      </c>
      <c r="AU23">
        <v>-26.947680913448199</v>
      </c>
      <c r="AV23">
        <v>-33.701393015056659</v>
      </c>
      <c r="AW23">
        <v>4.6295521030658913</v>
      </c>
      <c r="AX23">
        <v>1.8865665434602465</v>
      </c>
      <c r="AY23">
        <v>-2.0090317629866634</v>
      </c>
      <c r="AZ23">
        <v>-2.6777356263552696</v>
      </c>
      <c r="BA23">
        <v>8.9954838825671217</v>
      </c>
      <c r="BB23">
        <v>12.609345227994716</v>
      </c>
      <c r="BC23">
        <v>-81.089445259332265</v>
      </c>
      <c r="BD23">
        <v>-79.201053051174966</v>
      </c>
      <c r="BE23">
        <v>6.9125091321733532</v>
      </c>
      <c r="BF23">
        <v>7.5340800519948159</v>
      </c>
      <c r="BG23">
        <v>-5.324199591800804</v>
      </c>
      <c r="BH23">
        <v>-7.1968073464480264</v>
      </c>
      <c r="BI23">
        <v>10.314863285984313</v>
      </c>
      <c r="BJ23">
        <v>-2.6836541934309959</v>
      </c>
      <c r="BK23">
        <v>-3.7354379816733849</v>
      </c>
      <c r="BL23">
        <v>12.393057183048558</v>
      </c>
      <c r="BM23">
        <v>-6.8533007794037704E-2</v>
      </c>
      <c r="BN23">
        <v>-0.35936982022971808</v>
      </c>
    </row>
    <row r="24" spans="37:66" x14ac:dyDescent="0.2">
      <c r="AK24">
        <v>-11.076187366607849</v>
      </c>
      <c r="AL24">
        <v>-8.5099502979978059</v>
      </c>
      <c r="AM24">
        <v>-0.34328874945982973</v>
      </c>
      <c r="AN24">
        <v>4.4844890086310167</v>
      </c>
      <c r="AO24">
        <v>15.222507490003531</v>
      </c>
      <c r="AP24">
        <v>13.366718083912433</v>
      </c>
      <c r="AQ24">
        <v>-6.5889328012623034</v>
      </c>
      <c r="AR24">
        <v>-6.8784310137790108</v>
      </c>
      <c r="AS24">
        <v>1.3361182970649272</v>
      </c>
      <c r="AT24">
        <v>-1.2262856911849584</v>
      </c>
      <c r="AU24">
        <v>-25.475306160656288</v>
      </c>
      <c r="AV24">
        <v>-32.747155881203049</v>
      </c>
      <c r="AW24">
        <v>5.3197543067666109</v>
      </c>
      <c r="AX24">
        <v>2.1792043679250099</v>
      </c>
      <c r="AY24">
        <v>-2.1930693686626959</v>
      </c>
      <c r="AZ24">
        <v>-3.0640322998565561</v>
      </c>
      <c r="BA24">
        <v>9.7614083947790391</v>
      </c>
      <c r="BB24">
        <v>14.104309845133088</v>
      </c>
      <c r="BC24">
        <v>-79.806389130524934</v>
      </c>
      <c r="BD24">
        <v>-77.745656016236069</v>
      </c>
      <c r="BE24">
        <v>6.6785504327015657</v>
      </c>
      <c r="BF24">
        <v>7.6068660533822214</v>
      </c>
      <c r="BG24">
        <v>-5.3742139663400579</v>
      </c>
      <c r="BH24">
        <v>-7.6208870707147156</v>
      </c>
      <c r="BI24">
        <v>10.080223695988643</v>
      </c>
      <c r="BJ24">
        <v>-2.7709960068863548</v>
      </c>
      <c r="BK24">
        <v>-4.6362115996334055</v>
      </c>
      <c r="BL24">
        <v>12.304334308694052</v>
      </c>
      <c r="BM24">
        <v>-0.42146236712052437</v>
      </c>
      <c r="BN24">
        <v>-1.5566380883759725</v>
      </c>
    </row>
    <row r="25" spans="37:66" x14ac:dyDescent="0.2">
      <c r="AK25">
        <v>-12.650905442836528</v>
      </c>
      <c r="AL25">
        <v>-9.9314527030815825</v>
      </c>
      <c r="AM25">
        <v>-0.53221900509581355</v>
      </c>
      <c r="AN25">
        <v>4.1241608542620662</v>
      </c>
      <c r="AO25">
        <v>12.937138432565424</v>
      </c>
      <c r="AP25">
        <v>12.325760252542016</v>
      </c>
      <c r="AQ25">
        <v>-5.4319605278710199</v>
      </c>
      <c r="AR25">
        <v>-6.0233660038953518</v>
      </c>
      <c r="AS25">
        <v>1.4867075436063932</v>
      </c>
      <c r="AT25">
        <v>-1.1951882468965978</v>
      </c>
      <c r="AU25">
        <v>-23.950296300139161</v>
      </c>
      <c r="AV25">
        <v>-32.202609183578176</v>
      </c>
      <c r="AW25">
        <v>6.1943448912596804</v>
      </c>
      <c r="AX25">
        <v>2.6605962734195536</v>
      </c>
      <c r="AY25">
        <v>-2.5005962068661778</v>
      </c>
      <c r="AZ25">
        <v>-3.382504615101416</v>
      </c>
      <c r="BA25">
        <v>11.032947491184119</v>
      </c>
      <c r="BB25">
        <v>15.322153026978031</v>
      </c>
      <c r="BC25">
        <v>-78.284495071683509</v>
      </c>
      <c r="BD25">
        <v>-76.145236214919251</v>
      </c>
      <c r="BE25">
        <v>6.4067665055567975</v>
      </c>
      <c r="BF25">
        <v>7.4935180944532274</v>
      </c>
      <c r="BG25">
        <v>-5.2502730548959446</v>
      </c>
      <c r="BH25">
        <v>-7.7922644101286389</v>
      </c>
      <c r="BI25">
        <v>9.8366375770876502</v>
      </c>
      <c r="BJ25">
        <v>-2.8072279758861547</v>
      </c>
      <c r="BK25">
        <v>-5.1956365805130682</v>
      </c>
      <c r="BL25">
        <v>12.167368484599494</v>
      </c>
      <c r="BM25">
        <v>-0.7311205920316779</v>
      </c>
      <c r="BN25">
        <v>-2.594122287623478</v>
      </c>
    </row>
    <row r="26" spans="37:66" x14ac:dyDescent="0.2">
      <c r="AK26">
        <v>-13.974674210141469</v>
      </c>
      <c r="AL26">
        <v>-11.180513574661449</v>
      </c>
      <c r="AM26">
        <v>-0.75341963122292488</v>
      </c>
      <c r="AN26">
        <v>3.7211736194458354</v>
      </c>
      <c r="AO26">
        <v>10.657449203536782</v>
      </c>
      <c r="AP26">
        <v>12.022491062463265</v>
      </c>
      <c r="AQ26">
        <v>-3.5876395432839523</v>
      </c>
      <c r="AR26">
        <v>-4.5871595968893919</v>
      </c>
      <c r="AS26">
        <v>1.5902939265228178</v>
      </c>
      <c r="AT26">
        <v>-1.2395359885118082</v>
      </c>
      <c r="AU26">
        <v>-22.590062602598302</v>
      </c>
      <c r="AV26">
        <v>-31.750211291060324</v>
      </c>
      <c r="AW26">
        <v>6.9985499180550024</v>
      </c>
      <c r="AX26">
        <v>3.1971393468730236</v>
      </c>
      <c r="AY26">
        <v>-2.8122591881606844</v>
      </c>
      <c r="AZ26">
        <v>-3.5265468116205168</v>
      </c>
      <c r="BA26">
        <v>12.31026295994014</v>
      </c>
      <c r="BB26">
        <v>15.868375651037661</v>
      </c>
      <c r="BC26">
        <v>-76.294183285794531</v>
      </c>
      <c r="BD26">
        <v>-74.252115573949595</v>
      </c>
      <c r="BE26">
        <v>6.0966015555683839</v>
      </c>
      <c r="BF26">
        <v>7.1477555369888872</v>
      </c>
      <c r="BG26">
        <v>-4.8563716789779559</v>
      </c>
      <c r="BH26">
        <v>-7.6324177920952021</v>
      </c>
      <c r="BI26">
        <v>9.5435747836691114</v>
      </c>
      <c r="BJ26">
        <v>-2.8882129878585645</v>
      </c>
      <c r="BK26">
        <v>-5.3894971765852748</v>
      </c>
      <c r="BL26">
        <v>11.983411210129628</v>
      </c>
      <c r="BM26">
        <v>-1.0448994870750137</v>
      </c>
      <c r="BN26">
        <v>-3.3519439319087412</v>
      </c>
    </row>
    <row r="27" spans="37:66" x14ac:dyDescent="0.2">
      <c r="AK27">
        <v>-15.060725373230127</v>
      </c>
      <c r="AL27">
        <v>-12.252097693219186</v>
      </c>
      <c r="AM27">
        <v>-1.1102702614773949</v>
      </c>
      <c r="AN27">
        <v>3.2466605180798851</v>
      </c>
      <c r="AO27">
        <v>9.0972343087300498</v>
      </c>
      <c r="AP27">
        <v>12.116043975582977</v>
      </c>
      <c r="AQ27">
        <v>-1.0956065601422291</v>
      </c>
      <c r="AR27">
        <v>-2.5451009809113199</v>
      </c>
      <c r="AS27">
        <v>1.6116855005696871</v>
      </c>
      <c r="AT27">
        <v>-1.2860112761400022</v>
      </c>
      <c r="AU27">
        <v>-21.586410782676115</v>
      </c>
      <c r="AV27">
        <v>-31.144728874146701</v>
      </c>
      <c r="AW27">
        <v>7.2774329130817765</v>
      </c>
      <c r="AX27">
        <v>3.5387756262078787</v>
      </c>
      <c r="AY27">
        <v>-3.013041544968039</v>
      </c>
      <c r="AZ27">
        <v>-3.4873244040066296</v>
      </c>
      <c r="BA27">
        <v>13.126617032684788</v>
      </c>
      <c r="BB27">
        <v>15.719996676863335</v>
      </c>
      <c r="BC27">
        <v>-73.433089570273111</v>
      </c>
      <c r="BD27">
        <v>-71.809965147659469</v>
      </c>
      <c r="BE27">
        <v>5.8334787078748489</v>
      </c>
      <c r="BF27">
        <v>6.660743245331691</v>
      </c>
      <c r="BG27">
        <v>-4.155883972416075</v>
      </c>
      <c r="BH27">
        <v>-7.1439912265312477</v>
      </c>
      <c r="BI27">
        <v>9.1714266420442954</v>
      </c>
      <c r="BJ27">
        <v>-3.098796059707039</v>
      </c>
      <c r="BK27">
        <v>-5.2611735225717862</v>
      </c>
      <c r="BL27">
        <v>11.740296074080776</v>
      </c>
      <c r="BM27">
        <v>-1.4073775389082759</v>
      </c>
      <c r="BN27">
        <v>-3.7341135745039189</v>
      </c>
    </row>
    <row r="28" spans="37:66" x14ac:dyDescent="0.2">
      <c r="AK28">
        <v>-15.796636386395454</v>
      </c>
      <c r="AL28">
        <v>-13.078660208879656</v>
      </c>
      <c r="AM28">
        <v>-1.6884028903364257</v>
      </c>
      <c r="AN28">
        <v>2.6760589693846528</v>
      </c>
      <c r="AO28">
        <v>8.4132248578948392</v>
      </c>
      <c r="AP28">
        <v>12.109712787293875</v>
      </c>
      <c r="AQ28">
        <v>2.1196354796448995</v>
      </c>
      <c r="AR28">
        <v>0.15608218388019471</v>
      </c>
      <c r="AS28">
        <v>1.6839736678465331</v>
      </c>
      <c r="AT28">
        <v>-1.233828729463837</v>
      </c>
      <c r="AU28">
        <v>-21.117333103569937</v>
      </c>
      <c r="AV28">
        <v>-30.433738036599067</v>
      </c>
      <c r="AW28">
        <v>6.5192916452232401</v>
      </c>
      <c r="AX28">
        <v>3.301661138717134</v>
      </c>
      <c r="AY28">
        <v>-3.1187593871942316</v>
      </c>
      <c r="AZ28">
        <v>-3.3842526182292785</v>
      </c>
      <c r="BA28">
        <v>13.554207794232326</v>
      </c>
      <c r="BB28">
        <v>15.329028399362738</v>
      </c>
      <c r="BC28">
        <v>-69.230685651207367</v>
      </c>
      <c r="BD28">
        <v>-68.451230212170515</v>
      </c>
      <c r="BE28">
        <v>5.7861989438863697</v>
      </c>
      <c r="BF28">
        <v>6.2578219896051577</v>
      </c>
      <c r="BG28">
        <v>-3.1899139114562982</v>
      </c>
      <c r="BH28">
        <v>-6.3709708058054613</v>
      </c>
      <c r="BI28">
        <v>8.7240290488512198</v>
      </c>
      <c r="BJ28">
        <v>-3.5013346364689721</v>
      </c>
      <c r="BK28">
        <v>-4.9107769116871847</v>
      </c>
      <c r="BL28">
        <v>11.426010129598028</v>
      </c>
      <c r="BM28">
        <v>-1.8550038246190736</v>
      </c>
      <c r="BN28">
        <v>-3.7011657989897562</v>
      </c>
    </row>
    <row r="29" spans="37:66" x14ac:dyDescent="0.2">
      <c r="AK29">
        <v>-15.948016060025971</v>
      </c>
      <c r="AL29">
        <v>-13.532827972369208</v>
      </c>
      <c r="AM29">
        <v>-2.5559910045908203</v>
      </c>
      <c r="AN29">
        <v>1.9792688662722666</v>
      </c>
      <c r="AO29">
        <v>8.2296770910155193</v>
      </c>
      <c r="AP29">
        <v>11.72172732808593</v>
      </c>
      <c r="AQ29">
        <v>6.233555740668554</v>
      </c>
      <c r="AR29">
        <v>3.5645956865500841</v>
      </c>
      <c r="AS29">
        <v>2.0125511160073408</v>
      </c>
      <c r="AT29">
        <v>-1.0022178827431174</v>
      </c>
      <c r="AU29">
        <v>-21.261165809919284</v>
      </c>
      <c r="AV29">
        <v>-30.029278440701336</v>
      </c>
      <c r="AW29">
        <v>4.2326433951736258</v>
      </c>
      <c r="AX29">
        <v>1.9499133535497883</v>
      </c>
      <c r="AY29">
        <v>-3.2563452507891371</v>
      </c>
      <c r="AZ29">
        <v>-3.4008068964795428</v>
      </c>
      <c r="BA29">
        <v>14.108189689243163</v>
      </c>
      <c r="BB29">
        <v>15.391937162554855</v>
      </c>
      <c r="BC29">
        <v>-63.221078911219763</v>
      </c>
      <c r="BD29">
        <v>-63.709566200341051</v>
      </c>
      <c r="BE29">
        <v>6.1659377412711986</v>
      </c>
      <c r="BF29">
        <v>6.2560562749857613</v>
      </c>
      <c r="BG29">
        <v>-2.0594905661187348</v>
      </c>
      <c r="BH29">
        <v>-5.3688740390695777</v>
      </c>
      <c r="BI29">
        <v>8.2432470035746697</v>
      </c>
      <c r="BJ29">
        <v>-4.1275765090628092</v>
      </c>
      <c r="BK29">
        <v>-4.4689262336404498</v>
      </c>
      <c r="BL29">
        <v>11.04330000575424</v>
      </c>
      <c r="BM29">
        <v>-2.4129135212515278</v>
      </c>
      <c r="BN29">
        <v>-3.2919089216738051</v>
      </c>
    </row>
    <row r="30" spans="37:66" x14ac:dyDescent="0.2">
      <c r="AK30">
        <v>-15.260254257216454</v>
      </c>
      <c r="AL30">
        <v>-13.451014051883339</v>
      </c>
      <c r="AM30">
        <v>-3.7566101519715973</v>
      </c>
      <c r="AN30">
        <v>1.1088463326592939</v>
      </c>
      <c r="AO30">
        <v>8.1986677185619854</v>
      </c>
      <c r="AP30">
        <v>11.14390454624747</v>
      </c>
      <c r="AQ30">
        <v>11.382214878014469</v>
      </c>
      <c r="AR30">
        <v>7.6930254267849563</v>
      </c>
      <c r="AS30">
        <v>2.7472265253972949</v>
      </c>
      <c r="AT30">
        <v>-0.49126368252997776</v>
      </c>
      <c r="AU30">
        <v>-21.907177359217627</v>
      </c>
      <c r="AV30">
        <v>-30.657379537581789</v>
      </c>
      <c r="AW30">
        <v>-2.9981134374153125E-2</v>
      </c>
      <c r="AX30">
        <v>-1.2363987870867303</v>
      </c>
      <c r="AY30">
        <v>-3.4871081503634911</v>
      </c>
      <c r="AZ30">
        <v>-3.6976657230994805</v>
      </c>
      <c r="BA30">
        <v>15.03119190945538</v>
      </c>
      <c r="BB30">
        <v>16.512730487730121</v>
      </c>
      <c r="BC30">
        <v>-55.025174895616779</v>
      </c>
      <c r="BD30">
        <v>-57.025831617682911</v>
      </c>
      <c r="BE30">
        <v>7.2041626768110492</v>
      </c>
      <c r="BF30">
        <v>7.1057274034596016</v>
      </c>
      <c r="BG30">
        <v>-0.9685595020640988</v>
      </c>
      <c r="BH30">
        <v>-4.2248601346725376</v>
      </c>
      <c r="BI30">
        <v>7.7984024680054169</v>
      </c>
      <c r="BJ30">
        <v>-4.9747470328852472</v>
      </c>
      <c r="BK30">
        <v>-4.0765578248628387</v>
      </c>
      <c r="BL30">
        <v>10.617017247302133</v>
      </c>
      <c r="BM30">
        <v>-3.0930147230122436</v>
      </c>
      <c r="BN30">
        <v>-2.6217912233674836</v>
      </c>
    </row>
    <row r="31" spans="37:66" x14ac:dyDescent="0.2">
      <c r="AK31">
        <v>-13.571123796333342</v>
      </c>
      <c r="AL31">
        <v>-12.708382307447714</v>
      </c>
      <c r="AM31">
        <v>-5.2777624987067426</v>
      </c>
      <c r="AN31">
        <v>2.8616979828875032E-2</v>
      </c>
      <c r="AO31">
        <v>8.4374899865860957</v>
      </c>
      <c r="AP31">
        <v>10.952762012146227</v>
      </c>
      <c r="AQ31">
        <v>17.559865912849006</v>
      </c>
      <c r="AR31">
        <v>12.481114996753229</v>
      </c>
      <c r="AS31">
        <v>4.0009477655961589</v>
      </c>
      <c r="AT31">
        <v>0.49130614259087674</v>
      </c>
      <c r="AU31">
        <v>-22.691331045144366</v>
      </c>
      <c r="AV31">
        <v>-32.799485405824775</v>
      </c>
      <c r="AW31">
        <v>-6.2566536735076044</v>
      </c>
      <c r="AX31">
        <v>-6.814355429067672</v>
      </c>
      <c r="AY31">
        <v>-3.6450495712641127</v>
      </c>
      <c r="AZ31">
        <v>-4.2563922143991393</v>
      </c>
      <c r="BA31">
        <v>15.658569886070822</v>
      </c>
      <c r="BB31">
        <v>18.585761470626331</v>
      </c>
      <c r="BC31">
        <v>-44.73230455984833</v>
      </c>
      <c r="BD31">
        <v>-48.077896484708475</v>
      </c>
      <c r="BE31">
        <v>8.9231919320946655</v>
      </c>
      <c r="BF31">
        <v>9.2774759647195637</v>
      </c>
      <c r="BG31">
        <v>-0.29186001968028497</v>
      </c>
      <c r="BH31">
        <v>-3.1323472045326683</v>
      </c>
      <c r="BI31">
        <v>7.4695227220952161</v>
      </c>
      <c r="BJ31">
        <v>-5.9989914480898845</v>
      </c>
      <c r="BK31">
        <v>-3.8611120142957005</v>
      </c>
      <c r="BL31">
        <v>10.193921951948139</v>
      </c>
      <c r="BM31">
        <v>-3.8786114236307636</v>
      </c>
      <c r="BN31">
        <v>-1.8678891827417885</v>
      </c>
    </row>
    <row r="32" spans="37:66" x14ac:dyDescent="0.2">
      <c r="AK32">
        <v>-10.846568683217575</v>
      </c>
      <c r="AL32">
        <v>-11.212135760238318</v>
      </c>
      <c r="AM32">
        <v>-6.9972265623563032</v>
      </c>
      <c r="AN32">
        <v>-1.2485820035528836</v>
      </c>
      <c r="AO32">
        <v>9.2843238806523924</v>
      </c>
      <c r="AP32">
        <v>11.631187277861466</v>
      </c>
      <c r="AQ32">
        <v>24.627127206245788</v>
      </c>
      <c r="AR32">
        <v>17.900224947874928</v>
      </c>
      <c r="AS32">
        <v>5.8749488740284246</v>
      </c>
      <c r="AT32">
        <v>2.233019245417033</v>
      </c>
      <c r="AU32">
        <v>-23.03854867739151</v>
      </c>
      <c r="AV32">
        <v>-36.002556708265942</v>
      </c>
      <c r="AW32">
        <v>-13.345724266710205</v>
      </c>
      <c r="AX32">
        <v>-14.563586160398291</v>
      </c>
      <c r="AY32">
        <v>-3.4310377739052242</v>
      </c>
      <c r="AZ32">
        <v>-4.7595976466722663</v>
      </c>
      <c r="BA32">
        <v>14.80746044869902</v>
      </c>
      <c r="BB32">
        <v>20.41061759728872</v>
      </c>
      <c r="BC32">
        <v>-33.367742194536213</v>
      </c>
      <c r="BD32">
        <v>-37.174509402764983</v>
      </c>
      <c r="BE32">
        <v>10.76456653975829</v>
      </c>
      <c r="BF32">
        <v>12.757059855211896</v>
      </c>
      <c r="BG32">
        <v>-0.47824520257118391</v>
      </c>
      <c r="BH32">
        <v>-2.4390274489950028</v>
      </c>
      <c r="BI32">
        <v>7.3268563528014834</v>
      </c>
      <c r="BJ32">
        <v>-7.1084787551342306</v>
      </c>
      <c r="BK32">
        <v>-3.9022782207505298</v>
      </c>
      <c r="BL32">
        <v>9.8251467038338287</v>
      </c>
      <c r="BM32">
        <v>-4.7228923046716202</v>
      </c>
      <c r="BN32">
        <v>-1.2024977725037369</v>
      </c>
    </row>
    <row r="33" spans="37:66" x14ac:dyDescent="0.2">
      <c r="AK33">
        <v>-7.1379370507528668</v>
      </c>
      <c r="AL33">
        <v>-8.9018289169180491</v>
      </c>
      <c r="AM33">
        <v>-8.6573894752491114</v>
      </c>
      <c r="AN33">
        <v>-2.6096393699758456</v>
      </c>
      <c r="AO33">
        <v>10.591215999784694</v>
      </c>
      <c r="AP33">
        <v>13.065418331572667</v>
      </c>
      <c r="AQ33">
        <v>32.407678817653071</v>
      </c>
      <c r="AR33">
        <v>24.013350748704177</v>
      </c>
      <c r="AS33">
        <v>8.178395355169652</v>
      </c>
      <c r="AT33">
        <v>4.859971113031639</v>
      </c>
      <c r="AU33">
        <v>-22.41523426862712</v>
      </c>
      <c r="AV33">
        <v>-38.665346001408743</v>
      </c>
      <c r="AW33">
        <v>-19.312142108189011</v>
      </c>
      <c r="AX33">
        <v>-22.535486391903564</v>
      </c>
      <c r="AY33">
        <v>-2.7518005055773842</v>
      </c>
      <c r="AZ33">
        <v>-4.7297992327677694</v>
      </c>
      <c r="BA33">
        <v>12.062713965551307</v>
      </c>
      <c r="BB33">
        <v>20.303112575120537</v>
      </c>
      <c r="BC33">
        <v>-22.761616782462301</v>
      </c>
      <c r="BD33">
        <v>-25.822902020601742</v>
      </c>
      <c r="BE33">
        <v>11.921659831051155</v>
      </c>
      <c r="BF33">
        <v>16.212681002557446</v>
      </c>
      <c r="BG33">
        <v>-1.8266887435979884</v>
      </c>
      <c r="BH33">
        <v>-2.5686747678731843</v>
      </c>
      <c r="BI33">
        <v>7.4066914848967231</v>
      </c>
      <c r="BJ33">
        <v>-8.1698881980135685</v>
      </c>
      <c r="BK33">
        <v>-4.2069065404943666</v>
      </c>
      <c r="BL33">
        <v>9.5461997441998161</v>
      </c>
      <c r="BM33">
        <v>-5.5442965930739003</v>
      </c>
      <c r="BN33">
        <v>-0.75497364917910459</v>
      </c>
    </row>
    <row r="34" spans="37:66" x14ac:dyDescent="0.2">
      <c r="AK34">
        <v>-2.5543936328323396</v>
      </c>
      <c r="AL34">
        <v>-5.7586612463840972</v>
      </c>
      <c r="AM34">
        <v>-9.9199942882493239</v>
      </c>
      <c r="AN34">
        <v>-3.833674608141258</v>
      </c>
      <c r="AO34">
        <v>11.502314331188455</v>
      </c>
      <c r="AP34">
        <v>14.488834092237298</v>
      </c>
      <c r="AQ34">
        <v>40.69819101861146</v>
      </c>
      <c r="AR34">
        <v>30.947612307541334</v>
      </c>
      <c r="AS34">
        <v>10.086092536032975</v>
      </c>
      <c r="AT34">
        <v>7.9654446863097368</v>
      </c>
      <c r="AU34">
        <v>-20.786429106767034</v>
      </c>
      <c r="AV34">
        <v>-39.045810476571909</v>
      </c>
      <c r="AW34">
        <v>-22.66879338352928</v>
      </c>
      <c r="AX34">
        <v>-27.812364139847968</v>
      </c>
      <c r="AY34">
        <v>-1.8403714199713657</v>
      </c>
      <c r="AZ34">
        <v>-4.0288121555482537</v>
      </c>
      <c r="BA34">
        <v>8.290627902307147</v>
      </c>
      <c r="BB34">
        <v>17.743823679645516</v>
      </c>
      <c r="BC34">
        <v>-14.611803200839805</v>
      </c>
      <c r="BD34">
        <v>-16.305852515204823</v>
      </c>
      <c r="BE34">
        <v>12.326055635659449</v>
      </c>
      <c r="BF34">
        <v>17.765676611641457</v>
      </c>
      <c r="BG34">
        <v>-4.3518170367460796</v>
      </c>
      <c r="BH34">
        <v>-3.7989489414309823</v>
      </c>
      <c r="BI34">
        <v>7.6983608550342248</v>
      </c>
      <c r="BJ34">
        <v>-9.0339343377911376</v>
      </c>
      <c r="BK34">
        <v>-4.7078888854439835</v>
      </c>
      <c r="BL34">
        <v>9.3630596015787511</v>
      </c>
      <c r="BM34">
        <v>-6.236896106901356</v>
      </c>
      <c r="BN34">
        <v>-0.58367349945178892</v>
      </c>
    </row>
    <row r="35" spans="37:66" x14ac:dyDescent="0.2">
      <c r="AK35">
        <v>2.7093505768651487</v>
      </c>
      <c r="AL35">
        <v>-1.8536131216413039</v>
      </c>
      <c r="AM35">
        <v>-10.478906767086386</v>
      </c>
      <c r="AN35">
        <v>-4.6636555208720987</v>
      </c>
      <c r="AO35">
        <v>11.086609909044215</v>
      </c>
      <c r="AP35">
        <v>15.051958275842765</v>
      </c>
      <c r="AQ35">
        <v>48.998082979101049</v>
      </c>
      <c r="AR35">
        <v>38.6358622927103</v>
      </c>
      <c r="AS35">
        <v>10.436873060918122</v>
      </c>
      <c r="AT35">
        <v>10.589277734435154</v>
      </c>
      <c r="AU35">
        <v>-18.999516365329722</v>
      </c>
      <c r="AV35">
        <v>-36.834324174721395</v>
      </c>
      <c r="AW35">
        <v>-23.191009716682164</v>
      </c>
      <c r="AX35">
        <v>-29.105159367912407</v>
      </c>
      <c r="AY35">
        <v>-1.0470049193732032</v>
      </c>
      <c r="AZ35">
        <v>-2.9642874937513959</v>
      </c>
      <c r="BA35">
        <v>4.9433571902184914</v>
      </c>
      <c r="BB35">
        <v>13.716000284418733</v>
      </c>
      <c r="BC35">
        <v>-9.8219166100547728</v>
      </c>
      <c r="BD35">
        <v>-10.195382497865864</v>
      </c>
      <c r="BE35">
        <v>12.66375472345254</v>
      </c>
      <c r="BF35">
        <v>17.123954860424767</v>
      </c>
      <c r="BG35">
        <v>-7.7512007177256574</v>
      </c>
      <c r="BH35">
        <v>-6.1461313695970778</v>
      </c>
      <c r="BI35">
        <v>8.1573755761883628</v>
      </c>
      <c r="BJ35">
        <v>-9.5616321261724124</v>
      </c>
      <c r="BK35">
        <v>-5.2872209093807481</v>
      </c>
      <c r="BL35">
        <v>9.259762414188101</v>
      </c>
      <c r="BM35">
        <v>-6.6932435738697604</v>
      </c>
      <c r="BN35">
        <v>-0.67076558237569139</v>
      </c>
    </row>
    <row r="36" spans="37:66" x14ac:dyDescent="0.2">
      <c r="AK36">
        <v>8.3084846736071487</v>
      </c>
      <c r="AL36">
        <v>2.6301369405778328</v>
      </c>
      <c r="AM36">
        <v>-10.248273048296351</v>
      </c>
      <c r="AN36">
        <v>-4.922107988778337</v>
      </c>
      <c r="AO36">
        <v>9.2358342275563725</v>
      </c>
      <c r="AP36">
        <v>14.397120937104082</v>
      </c>
      <c r="AQ36">
        <v>56.352906876595775</v>
      </c>
      <c r="AR36">
        <v>46.469938546183819</v>
      </c>
      <c r="AS36">
        <v>8.8532129115532339</v>
      </c>
      <c r="AT36">
        <v>11.783741150055613</v>
      </c>
      <c r="AU36">
        <v>-18.555740204075359</v>
      </c>
      <c r="AV36">
        <v>-33.625633285684344</v>
      </c>
      <c r="AW36">
        <v>-21.825764469254651</v>
      </c>
      <c r="AX36">
        <v>-27.354070238245772</v>
      </c>
      <c r="AY36">
        <v>-0.67420387597052733</v>
      </c>
      <c r="AZ36">
        <v>-1.9480950398330001</v>
      </c>
      <c r="BA36">
        <v>3.3571682193489982</v>
      </c>
      <c r="BB36">
        <v>9.7357922883388888</v>
      </c>
      <c r="BC36">
        <v>-8.2271456132409817</v>
      </c>
      <c r="BD36">
        <v>-7.6763146444724413</v>
      </c>
      <c r="BE36">
        <v>13.57460769427675</v>
      </c>
      <c r="BF36">
        <v>15.65072278033424</v>
      </c>
      <c r="BG36">
        <v>-11.371305173344647</v>
      </c>
      <c r="BH36">
        <v>-9.3527073849974176</v>
      </c>
      <c r="BI36">
        <v>8.7163115961082411</v>
      </c>
      <c r="BJ36">
        <v>-9.6831731005126969</v>
      </c>
      <c r="BK36">
        <v>-5.8185595685724678</v>
      </c>
      <c r="BL36">
        <v>9.2206882661915497</v>
      </c>
      <c r="BM36">
        <v>-6.832360967602515</v>
      </c>
      <c r="BN36">
        <v>-0.94044770077924944</v>
      </c>
    </row>
    <row r="37" spans="37:66" x14ac:dyDescent="0.2">
      <c r="AK37">
        <v>13.849569311960837</v>
      </c>
      <c r="AL37">
        <v>7.4360062461721279</v>
      </c>
      <c r="AM37">
        <v>-9.3238936008897486</v>
      </c>
      <c r="AN37">
        <v>-4.5841083134095584</v>
      </c>
      <c r="AO37">
        <v>6.6631562801594448</v>
      </c>
      <c r="AP37">
        <v>12.764125708528466</v>
      </c>
      <c r="AQ37">
        <v>61.832202268058943</v>
      </c>
      <c r="AR37">
        <v>53.390194189094856</v>
      </c>
      <c r="AS37">
        <v>6.0816950939226242</v>
      </c>
      <c r="AT37">
        <v>11.31354949632742</v>
      </c>
      <c r="AU37">
        <v>-20.463292738716881</v>
      </c>
      <c r="AV37">
        <v>-31.69010310981281</v>
      </c>
      <c r="AW37">
        <v>-19.773578877283583</v>
      </c>
      <c r="AX37">
        <v>-24.186613971700808</v>
      </c>
      <c r="AY37">
        <v>-0.88995718448363714</v>
      </c>
      <c r="AZ37">
        <v>-1.3341036380278568</v>
      </c>
      <c r="BA37">
        <v>4.2756785276026532</v>
      </c>
      <c r="BB37">
        <v>7.2802871032909326</v>
      </c>
      <c r="BC37">
        <v>-9.2613061279647315</v>
      </c>
      <c r="BD37">
        <v>-8.1530130379378996</v>
      </c>
      <c r="BE37">
        <v>15.156096530697836</v>
      </c>
      <c r="BF37">
        <v>14.729786634846684</v>
      </c>
      <c r="BG37">
        <v>-14.514790991949519</v>
      </c>
      <c r="BH37">
        <v>-12.883460573726811</v>
      </c>
      <c r="BI37">
        <v>9.3111740124991673</v>
      </c>
      <c r="BJ37">
        <v>-9.3873253419606311</v>
      </c>
      <c r="BK37">
        <v>-6.2114777274001796</v>
      </c>
      <c r="BL37">
        <v>9.2457934014036383</v>
      </c>
      <c r="BM37">
        <v>-6.6219847235779934</v>
      </c>
      <c r="BN37">
        <v>-1.2940770061507849</v>
      </c>
    </row>
    <row r="38" spans="37:66" x14ac:dyDescent="0.2">
      <c r="AK38">
        <v>18.97231865765319</v>
      </c>
      <c r="AL38">
        <v>12.295204960966114</v>
      </c>
      <c r="AM38">
        <v>-7.9014763524540079</v>
      </c>
      <c r="AN38">
        <v>-3.7621766384438127</v>
      </c>
      <c r="AO38">
        <v>4.4069337043138495</v>
      </c>
      <c r="AP38">
        <v>10.704769776546257</v>
      </c>
      <c r="AQ38">
        <v>65.038920195903444</v>
      </c>
      <c r="AR38">
        <v>58.497895359799422</v>
      </c>
      <c r="AS38">
        <v>3.4158844417357841</v>
      </c>
      <c r="AT38">
        <v>9.7342480882222997</v>
      </c>
      <c r="AU38">
        <v>-24.305594650118053</v>
      </c>
      <c r="AV38">
        <v>-32.262336482798979</v>
      </c>
      <c r="AW38">
        <v>-17.784514681311229</v>
      </c>
      <c r="AX38">
        <v>-20.842456962064176</v>
      </c>
      <c r="AY38">
        <v>-1.6105285641906395</v>
      </c>
      <c r="AZ38">
        <v>-1.337160950189211</v>
      </c>
      <c r="BA38">
        <v>7.3241364947845726</v>
      </c>
      <c r="BB38">
        <v>7.2927508160489793</v>
      </c>
      <c r="BC38">
        <v>-12.44548978213164</v>
      </c>
      <c r="BD38">
        <v>-10.920556082714718</v>
      </c>
      <c r="BE38">
        <v>16.898166213451564</v>
      </c>
      <c r="BF38">
        <v>14.814053320443293</v>
      </c>
      <c r="BG38">
        <v>-16.746951733977443</v>
      </c>
      <c r="BH38">
        <v>-16.034456026419175</v>
      </c>
      <c r="BI38">
        <v>9.8850011459035514</v>
      </c>
      <c r="BJ38">
        <v>-8.7183599920646309</v>
      </c>
      <c r="BK38">
        <v>-6.4185061462425983</v>
      </c>
      <c r="BL38">
        <v>9.3437143561494818</v>
      </c>
      <c r="BM38">
        <v>-6.0837046724431296</v>
      </c>
      <c r="BN38">
        <v>-1.6432294833096068</v>
      </c>
    </row>
    <row r="39" spans="37:66" x14ac:dyDescent="0.2">
      <c r="AK39">
        <v>23.452128349280301</v>
      </c>
      <c r="AL39">
        <v>16.976928770475617</v>
      </c>
      <c r="AM39">
        <v>-6.192641731700868</v>
      </c>
      <c r="AN39">
        <v>-2.6381489838087595</v>
      </c>
      <c r="AO39">
        <v>3.20324726107859</v>
      </c>
      <c r="AP39">
        <v>8.7129347205243679</v>
      </c>
      <c r="AQ39">
        <v>66.102287709767936</v>
      </c>
      <c r="AR39">
        <v>61.468218329737589</v>
      </c>
      <c r="AS39">
        <v>1.84160567680548</v>
      </c>
      <c r="AT39">
        <v>7.841421479765879</v>
      </c>
      <c r="AU39">
        <v>-28.419408720383089</v>
      </c>
      <c r="AV39">
        <v>-34.955796022246496</v>
      </c>
      <c r="AW39">
        <v>-15.742889774892744</v>
      </c>
      <c r="AX39">
        <v>-17.900735903363252</v>
      </c>
      <c r="AY39">
        <v>-2.4773250070953123</v>
      </c>
      <c r="AZ39">
        <v>-1.9336799682502699</v>
      </c>
      <c r="BA39">
        <v>10.93517944864532</v>
      </c>
      <c r="BB39">
        <v>9.6796307972408222</v>
      </c>
      <c r="BC39">
        <v>-17.657703071151467</v>
      </c>
      <c r="BD39">
        <v>-15.47410733910843</v>
      </c>
      <c r="BE39">
        <v>17.828147665300779</v>
      </c>
      <c r="BF39">
        <v>15.544118769579468</v>
      </c>
      <c r="BG39">
        <v>-18.093944373620811</v>
      </c>
      <c r="BH39">
        <v>-18.256521684490767</v>
      </c>
      <c r="BI39">
        <v>10.397709001402024</v>
      </c>
      <c r="BJ39">
        <v>-7.7598667118074456</v>
      </c>
      <c r="BK39">
        <v>-6.4278800059510361</v>
      </c>
      <c r="BL39">
        <v>9.513139125992975</v>
      </c>
      <c r="BM39">
        <v>-5.2816995631767032</v>
      </c>
      <c r="BN39">
        <v>-1.9254639743618864</v>
      </c>
    </row>
    <row r="40" spans="37:66" x14ac:dyDescent="0.2">
      <c r="AK40">
        <v>27.221277703197316</v>
      </c>
      <c r="AL40">
        <v>21.29480431720858</v>
      </c>
      <c r="AM40">
        <v>-4.3924568199062488</v>
      </c>
      <c r="AN40">
        <v>-1.3993466630128191</v>
      </c>
      <c r="AO40">
        <v>3.2437281213492475</v>
      </c>
      <c r="AP40">
        <v>7.1284324701741761</v>
      </c>
      <c r="AQ40">
        <v>65.345371424947572</v>
      </c>
      <c r="AR40">
        <v>62.413154699272418</v>
      </c>
      <c r="AS40">
        <v>1.6980505532947625</v>
      </c>
      <c r="AT40">
        <v>6.2968155877919605</v>
      </c>
      <c r="AU40">
        <v>-30.977628143424887</v>
      </c>
      <c r="AV40">
        <v>-38.284289445471266</v>
      </c>
      <c r="AW40">
        <v>-13.089388287839826</v>
      </c>
      <c r="AX40">
        <v>-15.308703800411047</v>
      </c>
      <c r="AY40">
        <v>-2.9986130186673687</v>
      </c>
      <c r="AZ40">
        <v>-2.8210044463084394</v>
      </c>
      <c r="BA40">
        <v>13.067975840669346</v>
      </c>
      <c r="BB40">
        <v>13.165308669497449</v>
      </c>
      <c r="BC40">
        <v>-24.853904481802715</v>
      </c>
      <c r="BD40">
        <v>-21.531481392058197</v>
      </c>
      <c r="BE40">
        <v>16.985368129044584</v>
      </c>
      <c r="BF40">
        <v>16.136598075434513</v>
      </c>
      <c r="BG40">
        <v>-18.930510093999818</v>
      </c>
      <c r="BH40">
        <v>-19.452726845293348</v>
      </c>
      <c r="BI40">
        <v>10.834068487729915</v>
      </c>
      <c r="BJ40">
        <v>-6.6174330081469774</v>
      </c>
      <c r="BK40">
        <v>-6.2477475054526632</v>
      </c>
      <c r="BL40">
        <v>9.731808114847718</v>
      </c>
      <c r="BM40">
        <v>-4.3023142327088539</v>
      </c>
      <c r="BN40">
        <v>-2.0994391268051471</v>
      </c>
    </row>
    <row r="41" spans="37:66" x14ac:dyDescent="0.2">
      <c r="AK41">
        <v>30.301661040846021</v>
      </c>
      <c r="AL41">
        <v>25.078705448336752</v>
      </c>
      <c r="AM41">
        <v>-2.6718942584254255</v>
      </c>
      <c r="AN41">
        <v>-0.20192248374400229</v>
      </c>
      <c r="AO41">
        <v>4.4003633367832347</v>
      </c>
      <c r="AP41">
        <v>6.2770210602691527</v>
      </c>
      <c r="AQ41">
        <v>63.002528169771551</v>
      </c>
      <c r="AR41">
        <v>61.545161837526948</v>
      </c>
      <c r="AS41">
        <v>2.8501849911699186</v>
      </c>
      <c r="AT41">
        <v>5.6401244792298124</v>
      </c>
      <c r="AU41">
        <v>-31.142833192065162</v>
      </c>
      <c r="AV41">
        <v>-40.622095201765163</v>
      </c>
      <c r="AW41">
        <v>-9.7029668720688349</v>
      </c>
      <c r="AX41">
        <v>-12.731737645015858</v>
      </c>
      <c r="AY41">
        <v>-2.8279444356803589</v>
      </c>
      <c r="AZ41">
        <v>-3.5064352277050839</v>
      </c>
      <c r="BA41">
        <v>12.373654569749172</v>
      </c>
      <c r="BB41">
        <v>15.792143030594609</v>
      </c>
      <c r="BC41">
        <v>-33.673437319169047</v>
      </c>
      <c r="BD41">
        <v>-28.82640286141007</v>
      </c>
      <c r="BE41">
        <v>14.239338877991957</v>
      </c>
      <c r="BF41">
        <v>15.805580706015014</v>
      </c>
      <c r="BG41">
        <v>-19.625681430402206</v>
      </c>
      <c r="BH41">
        <v>-19.983088086245274</v>
      </c>
      <c r="BI41">
        <v>11.204484024870894</v>
      </c>
      <c r="BJ41">
        <v>-5.401458239649684</v>
      </c>
      <c r="BK41">
        <v>-5.8906256838639877</v>
      </c>
      <c r="BL41">
        <v>9.9609066464087288</v>
      </c>
      <c r="BM41">
        <v>-3.2324672856260048</v>
      </c>
      <c r="BN41">
        <v>-2.1294623547230835</v>
      </c>
    </row>
    <row r="42" spans="37:66" x14ac:dyDescent="0.2">
      <c r="AK42">
        <v>32.713724067982461</v>
      </c>
      <c r="AL42">
        <v>28.160025893508216</v>
      </c>
      <c r="AM42">
        <v>-1.1758814244907969</v>
      </c>
      <c r="AN42">
        <v>0.83878517275958631</v>
      </c>
      <c r="AO42">
        <v>6.5250675878506499</v>
      </c>
      <c r="AP42">
        <v>6.498527066709606</v>
      </c>
      <c r="AQ42">
        <v>59.103684347656767</v>
      </c>
      <c r="AR42">
        <v>58.953547791738238</v>
      </c>
      <c r="AS42">
        <v>4.9555060901174155</v>
      </c>
      <c r="AT42">
        <v>6.227062652025027</v>
      </c>
      <c r="AU42">
        <v>-29.455472117190034</v>
      </c>
      <c r="AV42">
        <v>-41.108992006543083</v>
      </c>
      <c r="AW42">
        <v>-6.166409739518965</v>
      </c>
      <c r="AX42">
        <v>-10.002036314084716</v>
      </c>
      <c r="AY42">
        <v>-2.0101244161434666</v>
      </c>
      <c r="AZ42">
        <v>-3.5479179087224364</v>
      </c>
      <c r="BA42">
        <v>8.9982116692464587</v>
      </c>
      <c r="BB42">
        <v>15.948976241097723</v>
      </c>
      <c r="BC42">
        <v>-43.486161930261211</v>
      </c>
      <c r="BD42">
        <v>-37.046262910303696</v>
      </c>
      <c r="BE42">
        <v>10.521090966931789</v>
      </c>
      <c r="BF42">
        <v>14.210888600222971</v>
      </c>
      <c r="BG42">
        <v>-20.208403726481002</v>
      </c>
      <c r="BH42">
        <v>-20.375369934017712</v>
      </c>
      <c r="BI42">
        <v>11.531938950928467</v>
      </c>
      <c r="BJ42">
        <v>-4.2090939560710643</v>
      </c>
      <c r="BK42">
        <v>-5.3631401801017313</v>
      </c>
      <c r="BL42">
        <v>10.157789739256545</v>
      </c>
      <c r="BM42">
        <v>-2.1460429385752859</v>
      </c>
      <c r="BN42">
        <v>-1.9754993112218184</v>
      </c>
    </row>
    <row r="43" spans="37:66" x14ac:dyDescent="0.2">
      <c r="AK43">
        <v>34.43131110044807</v>
      </c>
      <c r="AL43">
        <v>30.425767887642941</v>
      </c>
      <c r="AM43">
        <v>-1.926985935865206E-2</v>
      </c>
      <c r="AN43">
        <v>1.6462629382427365</v>
      </c>
      <c r="AO43">
        <v>9.4784703639709633</v>
      </c>
      <c r="AP43">
        <v>7.8879148167199178</v>
      </c>
      <c r="AQ43">
        <v>53.507458380502534</v>
      </c>
      <c r="AR43">
        <v>54.614416242894706</v>
      </c>
      <c r="AS43">
        <v>7.5233996600469313</v>
      </c>
      <c r="AT43">
        <v>7.9018905670097954</v>
      </c>
      <c r="AU43">
        <v>-27.284070118801615</v>
      </c>
      <c r="AV43">
        <v>-40.061046525797671</v>
      </c>
      <c r="AW43">
        <v>-3.1664946478326459</v>
      </c>
      <c r="AX43">
        <v>-7.3149833095648145</v>
      </c>
      <c r="AY43">
        <v>-0.91633128777153527</v>
      </c>
      <c r="AZ43">
        <v>-2.8689109016929448</v>
      </c>
      <c r="BA43">
        <v>4.3875263321629925</v>
      </c>
      <c r="BB43">
        <v>13.350542774370465</v>
      </c>
      <c r="BC43">
        <v>-53.730956077229251</v>
      </c>
      <c r="BD43">
        <v>-45.926882757348437</v>
      </c>
      <c r="BE43">
        <v>6.992705040372666</v>
      </c>
      <c r="BF43">
        <v>11.711550708507884</v>
      </c>
      <c r="BG43">
        <v>-20.289447472420846</v>
      </c>
      <c r="BH43">
        <v>-20.918339055164935</v>
      </c>
      <c r="BI43">
        <v>11.829205827627982</v>
      </c>
      <c r="BJ43">
        <v>-3.1104195410506565</v>
      </c>
      <c r="BK43">
        <v>-4.6650151651468095</v>
      </c>
      <c r="BL43">
        <v>10.290519188490361</v>
      </c>
      <c r="BM43">
        <v>-1.1026745160137188</v>
      </c>
      <c r="BN43">
        <v>-1.604937234738204</v>
      </c>
    </row>
    <row r="44" spans="37:66" x14ac:dyDescent="0.2">
      <c r="AK44">
        <v>35.419134394014371</v>
      </c>
      <c r="AL44">
        <v>31.866445241213381</v>
      </c>
      <c r="AM44">
        <v>0.72965998432656987</v>
      </c>
      <c r="AN44">
        <v>2.1820232354294742</v>
      </c>
      <c r="AO44">
        <v>12.912387248543631</v>
      </c>
      <c r="AP44">
        <v>10.098121415123963</v>
      </c>
      <c r="AQ44">
        <v>46.110432916929213</v>
      </c>
      <c r="AR44">
        <v>48.515240774210163</v>
      </c>
      <c r="AS44">
        <v>9.7851706229015125</v>
      </c>
      <c r="AT44">
        <v>9.8688060953690897</v>
      </c>
      <c r="AU44">
        <v>-25.901240172392839</v>
      </c>
      <c r="AV44">
        <v>-38.587787110921631</v>
      </c>
      <c r="AW44">
        <v>-1.0394093299908922</v>
      </c>
      <c r="AX44">
        <v>-5.0271509741338676</v>
      </c>
      <c r="AY44">
        <v>2.9374419139668026E-2</v>
      </c>
      <c r="AZ44">
        <v>-1.8024731379670562</v>
      </c>
      <c r="BA44">
        <v>0.35084173806267327</v>
      </c>
      <c r="BB44">
        <v>9.1562398122758548</v>
      </c>
      <c r="BC44">
        <v>-64.062113244540413</v>
      </c>
      <c r="BD44">
        <v>-55.285679928059238</v>
      </c>
      <c r="BE44">
        <v>4.321582350611374</v>
      </c>
      <c r="BF44">
        <v>9.0314982132116306</v>
      </c>
      <c r="BG44">
        <v>-19.283367432730373</v>
      </c>
      <c r="BH44">
        <v>-21.442215839857099</v>
      </c>
      <c r="BI44">
        <v>12.087962925155635</v>
      </c>
      <c r="BJ44">
        <v>-2.1469956872861431</v>
      </c>
      <c r="BK44">
        <v>-3.7972364119923459</v>
      </c>
      <c r="BL44">
        <v>10.348156014864548</v>
      </c>
      <c r="BM44">
        <v>-0.15014092444153535</v>
      </c>
      <c r="BN44">
        <v>-1.0072926786561853</v>
      </c>
    </row>
    <row r="45" spans="37:66" x14ac:dyDescent="0.2">
      <c r="AK45">
        <v>35.69960713826427</v>
      </c>
      <c r="AL45">
        <v>32.570178397374661</v>
      </c>
      <c r="AM45">
        <v>1.0716682972521443</v>
      </c>
      <c r="AN45">
        <v>2.4479509310258587</v>
      </c>
      <c r="AO45">
        <v>16.036873888776718</v>
      </c>
      <c r="AP45">
        <v>12.403362468356598</v>
      </c>
      <c r="AQ45">
        <v>37.208100620021298</v>
      </c>
      <c r="AR45">
        <v>40.864067944394655</v>
      </c>
      <c r="AS45">
        <v>10.670206265264804</v>
      </c>
      <c r="AT45">
        <v>10.969972407805948</v>
      </c>
      <c r="AU45">
        <v>-25.800166697546636</v>
      </c>
      <c r="AV45">
        <v>-37.814549316349272</v>
      </c>
      <c r="AW45">
        <v>0.18630237734536143</v>
      </c>
      <c r="AX45">
        <v>-3.4377258153368557</v>
      </c>
      <c r="AY45">
        <v>0.49641218805400728</v>
      </c>
      <c r="AZ45">
        <v>-0.84269864711284126</v>
      </c>
      <c r="BA45">
        <v>-1.6469178731868039</v>
      </c>
      <c r="BB45">
        <v>5.2925450918686918</v>
      </c>
      <c r="BC45">
        <v>-74.248951130839487</v>
      </c>
      <c r="BD45">
        <v>-64.911399614893426</v>
      </c>
      <c r="BE45">
        <v>2.7055150948144226</v>
      </c>
      <c r="BF45">
        <v>6.7700185054789799</v>
      </c>
      <c r="BG45">
        <v>-16.752300253532528</v>
      </c>
      <c r="BH45">
        <v>-21.458129991730175</v>
      </c>
      <c r="BI45">
        <v>12.283292360585515</v>
      </c>
      <c r="BJ45">
        <v>-1.3408706782846611</v>
      </c>
      <c r="BK45">
        <v>-2.7686357884416744</v>
      </c>
      <c r="BL45">
        <v>10.340252879660984</v>
      </c>
      <c r="BM45">
        <v>0.67154994595614181</v>
      </c>
      <c r="BN45">
        <v>-0.19689863502276142</v>
      </c>
    </row>
    <row r="46" spans="37:66" x14ac:dyDescent="0.2">
      <c r="AK46">
        <v>35.45822049192352</v>
      </c>
      <c r="AL46">
        <v>32.719474936027794</v>
      </c>
      <c r="AM46">
        <v>1.1174784570316829</v>
      </c>
      <c r="AN46">
        <v>2.4938626972500479</v>
      </c>
      <c r="AO46">
        <v>17.709115784493964</v>
      </c>
      <c r="AP46">
        <v>13.84166342821746</v>
      </c>
      <c r="AQ46">
        <v>27.849154451393577</v>
      </c>
      <c r="AR46">
        <v>32.336004891279444</v>
      </c>
      <c r="AS46">
        <v>9.4970380120853779</v>
      </c>
      <c r="AT46">
        <v>10.22778623935849</v>
      </c>
      <c r="AU46">
        <v>-26.28248305655897</v>
      </c>
      <c r="AV46">
        <v>-38.088717499123128</v>
      </c>
      <c r="AW46">
        <v>0.76709806133824698</v>
      </c>
      <c r="AX46">
        <v>-2.6767687873751496</v>
      </c>
      <c r="AY46">
        <v>0.36500357675580353</v>
      </c>
      <c r="AZ46">
        <v>-0.42316003113874207</v>
      </c>
      <c r="BA46">
        <v>-1.084974960563855</v>
      </c>
      <c r="BB46">
        <v>3.5857006155152749</v>
      </c>
      <c r="BC46">
        <v>-84.03749623347197</v>
      </c>
      <c r="BD46">
        <v>-74.490706006855746</v>
      </c>
      <c r="BE46">
        <v>2.0118309968847758</v>
      </c>
      <c r="BF46">
        <v>5.2330198307501341</v>
      </c>
      <c r="BG46">
        <v>-12.916970174384504</v>
      </c>
      <c r="BH46">
        <v>-20.447192225849697</v>
      </c>
      <c r="BI46">
        <v>12.394847456991499</v>
      </c>
      <c r="BJ46">
        <v>-0.68878092474461172</v>
      </c>
      <c r="BK46">
        <v>-1.6107781232638252</v>
      </c>
      <c r="BL46">
        <v>10.29053177471963</v>
      </c>
      <c r="BM46">
        <v>1.3325420064500968</v>
      </c>
      <c r="BN46">
        <v>0.78260204553029922</v>
      </c>
    </row>
    <row r="47" spans="37:66" x14ac:dyDescent="0.2">
      <c r="AK47">
        <v>34.977564556508142</v>
      </c>
      <c r="AL47">
        <v>32.566318855280485</v>
      </c>
      <c r="AM47">
        <v>1.0153251334095912</v>
      </c>
      <c r="AN47">
        <v>2.4024303366949962</v>
      </c>
      <c r="AO47">
        <v>16.8496612120653</v>
      </c>
      <c r="AP47">
        <v>13.448785139628473</v>
      </c>
      <c r="AQ47">
        <v>19.298790428466472</v>
      </c>
      <c r="AR47">
        <v>23.948759016604043</v>
      </c>
      <c r="AS47">
        <v>6.6476568979867094</v>
      </c>
      <c r="AT47">
        <v>7.5082772944160672</v>
      </c>
      <c r="AU47">
        <v>-26.007881966800294</v>
      </c>
      <c r="AV47">
        <v>-38.48887644451915</v>
      </c>
      <c r="AW47">
        <v>1.0760905828029488</v>
      </c>
      <c r="AX47">
        <v>-2.5919010003725989</v>
      </c>
      <c r="AY47">
        <v>-0.23507453227617409</v>
      </c>
      <c r="AZ47">
        <v>-0.72596158213208339</v>
      </c>
      <c r="BA47">
        <v>1.481701235799868</v>
      </c>
      <c r="BB47">
        <v>4.818261618921948</v>
      </c>
      <c r="BC47">
        <v>-93.006014348083355</v>
      </c>
      <c r="BD47">
        <v>-83.618630909006072</v>
      </c>
      <c r="BE47">
        <v>1.98366596156289</v>
      </c>
      <c r="BF47">
        <v>4.4622549754590839</v>
      </c>
      <c r="BG47">
        <v>-8.7382526216981535</v>
      </c>
      <c r="BH47">
        <v>-18.141735493325331</v>
      </c>
      <c r="BI47">
        <v>12.41698302468075</v>
      </c>
      <c r="BJ47">
        <v>-0.17596476701219044</v>
      </c>
      <c r="BK47">
        <v>-0.37090877802074679</v>
      </c>
      <c r="BL47">
        <v>10.226999611144146</v>
      </c>
      <c r="BM47">
        <v>1.8196232376082182</v>
      </c>
      <c r="BN47">
        <v>1.857442302799486</v>
      </c>
    </row>
    <row r="48" spans="37:66" x14ac:dyDescent="0.2">
      <c r="AK48">
        <v>34.55084604882029</v>
      </c>
      <c r="AL48">
        <v>32.374161871608273</v>
      </c>
      <c r="AM48">
        <v>0.87829349008440627</v>
      </c>
      <c r="AN48">
        <v>2.2527162533289746</v>
      </c>
      <c r="AO48">
        <v>13.147415212791138</v>
      </c>
      <c r="AP48">
        <v>10.67734791518332</v>
      </c>
      <c r="AQ48">
        <v>12.396265146169341</v>
      </c>
      <c r="AR48">
        <v>16.551460864225746</v>
      </c>
      <c r="AS48">
        <v>3.5362306468180176</v>
      </c>
      <c r="AT48">
        <v>3.7933905662923237</v>
      </c>
      <c r="AU48">
        <v>-24.047891540059787</v>
      </c>
      <c r="AV48">
        <v>-37.382066482828208</v>
      </c>
      <c r="AW48">
        <v>1.3468916329279801</v>
      </c>
      <c r="AX48">
        <v>-2.754813778325893</v>
      </c>
      <c r="AY48">
        <v>-0.95895208675857113</v>
      </c>
      <c r="AZ48">
        <v>-1.5636583441432426</v>
      </c>
      <c r="BA48">
        <v>4.5688545188944314</v>
      </c>
      <c r="BB48">
        <v>8.2008315967872392</v>
      </c>
      <c r="BC48">
        <v>-100.48188893167004</v>
      </c>
      <c r="BD48">
        <v>-91.803388635748107</v>
      </c>
      <c r="BE48">
        <v>2.3256762492087026</v>
      </c>
      <c r="BF48">
        <v>4.2824692081736728</v>
      </c>
      <c r="BG48">
        <v>-5.5903065206001106</v>
      </c>
      <c r="BH48">
        <v>-14.80456335750722</v>
      </c>
      <c r="BI48">
        <v>12.362257180168438</v>
      </c>
      <c r="BJ48">
        <v>0.22621319734605227</v>
      </c>
      <c r="BK48">
        <v>0.87759942726740148</v>
      </c>
      <c r="BL48">
        <v>10.171969622703939</v>
      </c>
      <c r="BM48">
        <v>2.1441223680389143</v>
      </c>
      <c r="BN48">
        <v>2.9284019876167622</v>
      </c>
    </row>
    <row r="49" spans="37:66" x14ac:dyDescent="0.2">
      <c r="AK49">
        <v>34.300685095376508</v>
      </c>
      <c r="AL49">
        <v>32.301344234602908</v>
      </c>
      <c r="AM49">
        <v>0.75554506751977368</v>
      </c>
      <c r="AN49">
        <v>2.0965324119773716</v>
      </c>
      <c r="AO49">
        <v>7.794136818942718</v>
      </c>
      <c r="AP49">
        <v>6.0526364226912195</v>
      </c>
      <c r="AQ49">
        <v>7.493542766509786</v>
      </c>
      <c r="AR49">
        <v>10.589340652996603</v>
      </c>
      <c r="AS49">
        <v>1.5595739326229388</v>
      </c>
      <c r="AT49">
        <v>0.61838066638167577</v>
      </c>
      <c r="AU49">
        <v>-20.746868209915831</v>
      </c>
      <c r="AV49">
        <v>-33.948623689819705</v>
      </c>
      <c r="AW49">
        <v>1.4688761760015354</v>
      </c>
      <c r="AX49">
        <v>-2.7839379482929485</v>
      </c>
      <c r="AY49">
        <v>-1.4144914638133204</v>
      </c>
      <c r="AZ49">
        <v>-2.4589657048062308</v>
      </c>
      <c r="BA49">
        <v>6.4995527129579909</v>
      </c>
      <c r="BB49">
        <v>11.753133407515962</v>
      </c>
      <c r="BC49">
        <v>-105.6848463080895</v>
      </c>
      <c r="BD49">
        <v>-98.450474007891785</v>
      </c>
      <c r="BE49">
        <v>2.8171012277971172</v>
      </c>
      <c r="BF49">
        <v>4.3830713371018737</v>
      </c>
      <c r="BG49">
        <v>-4.3942713930337662</v>
      </c>
      <c r="BH49">
        <v>-11.328863301613827</v>
      </c>
      <c r="BI49">
        <v>12.250427003856849</v>
      </c>
      <c r="BJ49">
        <v>0.55799744711649679</v>
      </c>
      <c r="BK49">
        <v>2.0317480463743345</v>
      </c>
      <c r="BL49">
        <v>10.133442356258421</v>
      </c>
      <c r="BM49">
        <v>2.3455858058762846</v>
      </c>
      <c r="BN49">
        <v>3.8816704414501517</v>
      </c>
    </row>
    <row r="50" spans="37:66" x14ac:dyDescent="0.2">
      <c r="AK50">
        <v>34.093272165154147</v>
      </c>
      <c r="AL50">
        <v>32.306664320528654</v>
      </c>
      <c r="AM50">
        <v>0.73070356229672384</v>
      </c>
      <c r="AN50">
        <v>2.0113690913317233</v>
      </c>
      <c r="AO50">
        <v>3.2412262689164324</v>
      </c>
      <c r="AP50">
        <v>1.4096378322012395</v>
      </c>
      <c r="AQ50">
        <v>4.6830123480648185</v>
      </c>
      <c r="AR50">
        <v>6.3946252102938157</v>
      </c>
      <c r="AS50">
        <v>1.0295829275947233</v>
      </c>
      <c r="AT50">
        <v>-1.0752137083174547</v>
      </c>
      <c r="AU50">
        <v>-17.782317514069607</v>
      </c>
      <c r="AV50">
        <v>-29.214612935743308</v>
      </c>
      <c r="AW50">
        <v>1.1294555184738315</v>
      </c>
      <c r="AX50">
        <v>-2.7191398122826258</v>
      </c>
      <c r="AY50">
        <v>-1.414693222369459</v>
      </c>
      <c r="AZ50">
        <v>-2.9230345546046488</v>
      </c>
      <c r="BA50">
        <v>6.5004455095128089</v>
      </c>
      <c r="BB50">
        <v>13.561259779232866</v>
      </c>
      <c r="BC50">
        <v>-108.08236676880701</v>
      </c>
      <c r="BD50">
        <v>-102.92523446848385</v>
      </c>
      <c r="BE50">
        <v>3.3814516792039164</v>
      </c>
      <c r="BF50">
        <v>4.5029578875882823</v>
      </c>
      <c r="BG50">
        <v>-5.0137924148278312</v>
      </c>
      <c r="BH50">
        <v>-8.7528787637245937</v>
      </c>
      <c r="BI50">
        <v>12.092112107123299</v>
      </c>
      <c r="BJ50">
        <v>0.86676435534184182</v>
      </c>
      <c r="BK50">
        <v>2.9689579539302358</v>
      </c>
      <c r="BL50">
        <v>10.098722667913846</v>
      </c>
      <c r="BM50">
        <v>2.4880195770801108</v>
      </c>
      <c r="BN50">
        <v>4.6063853508045218</v>
      </c>
    </row>
    <row r="51" spans="37:66" x14ac:dyDescent="0.2">
      <c r="AK51">
        <v>33.737673390258415</v>
      </c>
      <c r="AL51">
        <v>32.229041005478201</v>
      </c>
      <c r="AM51">
        <v>0.97248974880571204</v>
      </c>
      <c r="AN51">
        <v>2.1632542453218457</v>
      </c>
      <c r="AO51">
        <v>1.4186445968068544</v>
      </c>
      <c r="AP51">
        <v>-1.1074052384846234</v>
      </c>
      <c r="AQ51">
        <v>3.7496057784764041</v>
      </c>
      <c r="AR51">
        <v>4.2304520203636331</v>
      </c>
      <c r="AS51">
        <v>1.3162082950719007</v>
      </c>
      <c r="AT51">
        <v>-1.5018445322549834</v>
      </c>
      <c r="AU51">
        <v>-17.166716573704658</v>
      </c>
      <c r="AV51">
        <v>-25.393399732011382</v>
      </c>
      <c r="AW51">
        <v>8.4091305526830931E-2</v>
      </c>
      <c r="AX51">
        <v>-2.9504980328789148</v>
      </c>
      <c r="AY51">
        <v>-1.1775246470236855</v>
      </c>
      <c r="AZ51">
        <v>-2.7947138052649407</v>
      </c>
      <c r="BA51">
        <v>5.4971153858977466</v>
      </c>
      <c r="BB51">
        <v>13.06430737314157</v>
      </c>
      <c r="BC51">
        <v>-107.61975301827944</v>
      </c>
      <c r="BD51">
        <v>-104.74939400658435</v>
      </c>
      <c r="BE51">
        <v>4.1106601447337816</v>
      </c>
      <c r="BF51">
        <v>4.5913798341602643</v>
      </c>
      <c r="BG51">
        <v>-6.4843889439956444</v>
      </c>
      <c r="BH51">
        <v>-7.5368877284293969</v>
      </c>
      <c r="BI51">
        <v>11.881417302935491</v>
      </c>
      <c r="BJ51">
        <v>1.2006484976696936</v>
      </c>
      <c r="BK51">
        <v>3.5729046183243471</v>
      </c>
      <c r="BL51">
        <v>10.035050864407328</v>
      </c>
      <c r="BM51">
        <v>2.6487586386037827</v>
      </c>
      <c r="BN51">
        <v>5.0169055826793043</v>
      </c>
    </row>
    <row r="52" spans="37:66" x14ac:dyDescent="0.2">
      <c r="AK52">
        <v>33.212352135173141</v>
      </c>
      <c r="AL52">
        <v>31.958121194413355</v>
      </c>
      <c r="AM52">
        <v>1.6049445529396886</v>
      </c>
      <c r="AN52">
        <v>2.71865295837478</v>
      </c>
      <c r="AO52">
        <v>2.3125206720279672</v>
      </c>
      <c r="AP52">
        <v>-0.4835952902684601</v>
      </c>
      <c r="AQ52">
        <v>4.3036118786426716</v>
      </c>
      <c r="AR52">
        <v>3.9856941205002712</v>
      </c>
      <c r="AS52">
        <v>1.8146198032112284</v>
      </c>
      <c r="AT52">
        <v>-1.3339810154640497</v>
      </c>
      <c r="AU52">
        <v>-19.793926581545129</v>
      </c>
      <c r="AV52">
        <v>-24.571890130978378</v>
      </c>
      <c r="AW52">
        <v>-1.7608730086194642</v>
      </c>
      <c r="AX52">
        <v>-3.9109908650397172</v>
      </c>
      <c r="AY52">
        <v>-1.1412996025243085</v>
      </c>
      <c r="AZ52">
        <v>-2.3806905307941775</v>
      </c>
      <c r="BA52">
        <v>5.3436128809002339</v>
      </c>
      <c r="BB52">
        <v>11.447502589510705</v>
      </c>
      <c r="BC52">
        <v>-104.6577030498806</v>
      </c>
      <c r="BD52">
        <v>-103.76981423878695</v>
      </c>
      <c r="BE52">
        <v>5.2263069868412195</v>
      </c>
      <c r="BF52">
        <v>4.8868378798251655</v>
      </c>
      <c r="BG52">
        <v>-7.8035717701617022</v>
      </c>
      <c r="BH52">
        <v>-7.4488048449515132</v>
      </c>
      <c r="BI52">
        <v>11.603942669210976</v>
      </c>
      <c r="BJ52">
        <v>1.6021692505858309</v>
      </c>
      <c r="BK52">
        <v>3.7675884976353937</v>
      </c>
      <c r="BL52">
        <v>9.9024185709846755</v>
      </c>
      <c r="BM52">
        <v>2.9022599473805712</v>
      </c>
      <c r="BN52">
        <v>5.0738752261771696</v>
      </c>
    </row>
    <row r="53" spans="37:66" x14ac:dyDescent="0.2">
      <c r="AK53">
        <v>32.613228299236852</v>
      </c>
      <c r="AL53">
        <v>31.49249821327717</v>
      </c>
      <c r="AM53">
        <v>2.6280452054745411</v>
      </c>
      <c r="AN53">
        <v>3.7138686219099526</v>
      </c>
      <c r="AO53">
        <v>4.5733504832755223</v>
      </c>
      <c r="AP53">
        <v>2.7282378354728962</v>
      </c>
      <c r="AQ53">
        <v>6.0107526176084694</v>
      </c>
      <c r="AR53">
        <v>5.1896588922439175</v>
      </c>
      <c r="AS53">
        <v>2.3232405010778479</v>
      </c>
      <c r="AT53">
        <v>-0.88271596124748941</v>
      </c>
      <c r="AU53">
        <v>-24.584692365461844</v>
      </c>
      <c r="AV53">
        <v>-27.589817122774168</v>
      </c>
      <c r="AW53">
        <v>-4.1535845870342012</v>
      </c>
      <c r="AX53">
        <v>-5.7660883152248328</v>
      </c>
      <c r="AY53">
        <v>-1.4835474451885535</v>
      </c>
      <c r="AZ53">
        <v>-2.1465827107322988</v>
      </c>
      <c r="BA53">
        <v>6.7909094729514949</v>
      </c>
      <c r="BB53">
        <v>10.524921465123063</v>
      </c>
      <c r="BC53">
        <v>-99.996012481036828</v>
      </c>
      <c r="BD53">
        <v>-100.34596766522503</v>
      </c>
      <c r="BE53">
        <v>6.7813828949308572</v>
      </c>
      <c r="BF53">
        <v>5.7460679490689541</v>
      </c>
      <c r="BG53">
        <v>-8.4720414574731571</v>
      </c>
      <c r="BH53">
        <v>-7.9810469005757998</v>
      </c>
      <c r="BI53">
        <v>11.252879321422018</v>
      </c>
      <c r="BJ53">
        <v>2.1037636882017696</v>
      </c>
      <c r="BK53">
        <v>3.5477344266581929</v>
      </c>
      <c r="BL53">
        <v>9.6761658490988989</v>
      </c>
      <c r="BM53">
        <v>3.304437816212193</v>
      </c>
      <c r="BN53">
        <v>4.7974531460833809</v>
      </c>
    </row>
    <row r="54" spans="37:66" x14ac:dyDescent="0.2">
      <c r="AK54">
        <v>31.966391806303111</v>
      </c>
      <c r="AL54">
        <v>30.881931935928993</v>
      </c>
      <c r="AM54">
        <v>3.9591733670241673</v>
      </c>
      <c r="AN54">
        <v>5.0617567174740898</v>
      </c>
      <c r="AO54">
        <v>6.9862261222617015</v>
      </c>
      <c r="AP54">
        <v>7.0315213755162844</v>
      </c>
      <c r="AQ54">
        <v>8.5366291180961884</v>
      </c>
      <c r="AR54">
        <v>7.2819856930411051</v>
      </c>
      <c r="AS54">
        <v>2.8630234144421616</v>
      </c>
      <c r="AT54">
        <v>-0.13637992128215623</v>
      </c>
      <c r="AU54">
        <v>-28.782666464336543</v>
      </c>
      <c r="AV54">
        <v>-32.967441406533041</v>
      </c>
      <c r="AW54">
        <v>-6.1392088137597751</v>
      </c>
      <c r="AX54">
        <v>-7.9295943480640521</v>
      </c>
      <c r="AY54">
        <v>-1.8586662951066553</v>
      </c>
      <c r="AZ54">
        <v>-2.217632223021941</v>
      </c>
      <c r="BA54">
        <v>8.3672148134704951</v>
      </c>
      <c r="BB54">
        <v>10.805646988678248</v>
      </c>
      <c r="BC54">
        <v>-95.042314527152953</v>
      </c>
      <c r="BD54">
        <v>-95.641533853227301</v>
      </c>
      <c r="BE54">
        <v>8.1144517104031433</v>
      </c>
      <c r="BF54">
        <v>7.0772622986142109</v>
      </c>
      <c r="BG54">
        <v>-8.4705513067445501</v>
      </c>
      <c r="BH54">
        <v>-8.6007645944026034</v>
      </c>
      <c r="BI54">
        <v>10.841263010105276</v>
      </c>
      <c r="BJ54">
        <v>2.7246369516685425</v>
      </c>
      <c r="BK54">
        <v>2.9922704437760697</v>
      </c>
      <c r="BL54">
        <v>9.3667711635931301</v>
      </c>
      <c r="BM54">
        <v>3.8818265973156554</v>
      </c>
      <c r="BN54">
        <v>4.2681916156430342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114.28571947577883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1.0499999523162842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11.428561048442344</v>
      </c>
      <c r="C5" s="16">
        <f>Data!$BZ$4</f>
        <v>10.576913377942063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49.523809956314899</v>
      </c>
      <c r="C6" s="16">
        <f>Data!$CB$4</f>
        <v>50.961537579812912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0.22999978065490723</v>
      </c>
      <c r="C9" s="16">
        <f>Data!$CH$4</f>
        <v>0.20999979972839355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59.999990917387045</v>
      </c>
      <c r="C10" s="16">
        <f>Data!$CJ$4</f>
        <v>60.576913377942063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1.2629297906632364</v>
      </c>
      <c r="C11" s="16">
        <f>Data!$CL$4</f>
        <v>1.2346694595775374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0.62277046319186014</v>
      </c>
      <c r="C12" s="16">
        <f>Data!$CN$4</f>
        <v>0.6143322012178567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1.2027903314445225</v>
      </c>
      <c r="C13" s="16">
        <f>Data!$CP$4</f>
        <v>1.1871822162162933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2024-08-29T09:39:03Z</dcterms:modified>
</cp:coreProperties>
</file>