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<sst xmlns="http://schemas.openxmlformats.org/spreadsheetml/2006/main" count="512" uniqueCount="258">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</sst>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256448"/>
        <c:axId val="29722931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30.640399371404435</c:v>
                </c:pt>
                <c:pt idx="1">
                  <c:v>30.597390925716411</c:v>
                </c:pt>
                <c:pt idx="2">
                  <c:v>30.490128744301209</c:v>
                </c:pt>
                <c:pt idx="3">
                  <c:v>29.417312067567778</c:v>
                </c:pt>
                <c:pt idx="4">
                  <c:v>27.405910974421282</c:v>
                </c:pt>
                <c:pt idx="5">
                  <c:v>24.901691085224673</c:v>
                </c:pt>
                <c:pt idx="6">
                  <c:v>22.241359055857959</c:v>
                </c:pt>
                <c:pt idx="7">
                  <c:v>19.648495176617651</c:v>
                </c:pt>
                <c:pt idx="8">
                  <c:v>17.312255959637849</c:v>
                </c:pt>
                <c:pt idx="9">
                  <c:v>15.077022524266768</c:v>
                </c:pt>
                <c:pt idx="10">
                  <c:v>12.875385178913779</c:v>
                </c:pt>
                <c:pt idx="11">
                  <c:v>10.74324694216228</c:v>
                </c:pt>
                <c:pt idx="12">
                  <c:v>8.5884876257276233</c:v>
                </c:pt>
                <c:pt idx="13">
                  <c:v>6.289994724448781</c:v>
                </c:pt>
                <c:pt idx="14">
                  <c:v>3.6152541929017281</c:v>
                </c:pt>
                <c:pt idx="15">
                  <c:v>0.70689845180162691</c:v>
                </c:pt>
                <c:pt idx="16">
                  <c:v>-1.9177504299073573</c:v>
                </c:pt>
                <c:pt idx="17">
                  <c:v>-4.2278561061960565</c:v>
                </c:pt>
                <c:pt idx="18">
                  <c:v>-6.2957379495175294</c:v>
                </c:pt>
                <c:pt idx="19">
                  <c:v>-8.2782239144194616</c:v>
                </c:pt>
                <c:pt idx="20">
                  <c:v>-10.205558969342587</c:v>
                </c:pt>
                <c:pt idx="21">
                  <c:v>-12.053654686230967</c:v>
                </c:pt>
                <c:pt idx="22">
                  <c:v>-13.715561548976391</c:v>
                </c:pt>
                <c:pt idx="23">
                  <c:v>-15.059610396141641</c:v>
                </c:pt>
                <c:pt idx="24">
                  <c:v>-15.847433269545155</c:v>
                </c:pt>
                <c:pt idx="25">
                  <c:v>-15.70463005294719</c:v>
                </c:pt>
                <c:pt idx="26">
                  <c:v>-14.500801014421675</c:v>
                </c:pt>
                <c:pt idx="27">
                  <c:v>-12.455444686033529</c:v>
                </c:pt>
                <c:pt idx="28">
                  <c:v>-9.6434840816361742</c:v>
                </c:pt>
                <c:pt idx="29">
                  <c:v>-6.0901107967701291</c:v>
                </c:pt>
                <c:pt idx="30">
                  <c:v>-2.0223204869320797</c:v>
                </c:pt>
                <c:pt idx="31">
                  <c:v>2.3752796954337452</c:v>
                </c:pt>
                <c:pt idx="32">
                  <c:v>7.1717455823884615</c:v>
                </c:pt>
                <c:pt idx="33">
                  <c:v>12.399109385645197</c:v>
                </c:pt>
                <c:pt idx="34">
                  <c:v>17.484833832725226</c:v>
                </c:pt>
                <c:pt idx="35">
                  <c:v>22.040065250322353</c:v>
                </c:pt>
                <c:pt idx="36">
                  <c:v>25.92768360937464</c:v>
                </c:pt>
                <c:pt idx="37">
                  <c:v>29.040608661130129</c:v>
                </c:pt>
                <c:pt idx="38">
                  <c:v>31.393492398880859</c:v>
                </c:pt>
                <c:pt idx="39">
                  <c:v>33.084978534050272</c:v>
                </c:pt>
                <c:pt idx="40">
                  <c:v>34.241535475460132</c:v>
                </c:pt>
                <c:pt idx="41">
                  <c:v>34.921709350138478</c:v>
                </c:pt>
                <c:pt idx="42">
                  <c:v>35.139864597644532</c:v>
                </c:pt>
                <c:pt idx="43">
                  <c:v>34.941113930942336</c:v>
                </c:pt>
                <c:pt idx="44">
                  <c:v>34.588144470030507</c:v>
                </c:pt>
                <c:pt idx="45">
                  <c:v>34.33736124842509</c:v>
                </c:pt>
                <c:pt idx="46">
                  <c:v>33.945505155289965</c:v>
                </c:pt>
                <c:pt idx="47">
                  <c:v>32.955002316204158</c:v>
                </c:pt>
                <c:pt idx="48">
                  <c:v>31.26751150910361</c:v>
                </c:pt>
                <c:pt idx="49">
                  <c:v>29.399723476717522</c:v>
                </c:pt>
                <c:pt idx="50">
                  <c:v>28.13258784215499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27.894424268438538</c:v>
                </c:pt>
                <c:pt idx="1">
                  <c:v>27.649952534760445</c:v>
                </c:pt>
                <c:pt idx="2">
                  <c:v>27.365720926475824</c:v>
                </c:pt>
                <c:pt idx="3">
                  <c:v>26.641921999218756</c:v>
                </c:pt>
                <c:pt idx="4">
                  <c:v>25.389419876693168</c:v>
                </c:pt>
                <c:pt idx="5">
                  <c:v>23.724738550942945</c:v>
                </c:pt>
                <c:pt idx="6">
                  <c:v>21.658590674759722</c:v>
                </c:pt>
                <c:pt idx="7">
                  <c:v>19.263482225342006</c:v>
                </c:pt>
                <c:pt idx="8">
                  <c:v>16.874237695233461</c:v>
                </c:pt>
                <c:pt idx="9">
                  <c:v>14.847932102065444</c:v>
                </c:pt>
                <c:pt idx="10">
                  <c:v>13.027496831240274</c:v>
                </c:pt>
                <c:pt idx="11">
                  <c:v>11.207113329680791</c:v>
                </c:pt>
                <c:pt idx="12">
                  <c:v>9.2964292711048095</c:v>
                </c:pt>
                <c:pt idx="13">
                  <c:v>7.1262956441805461</c:v>
                </c:pt>
                <c:pt idx="14">
                  <c:v>4.6753126277150354</c:v>
                </c:pt>
                <c:pt idx="15">
                  <c:v>2.1117371559884437</c:v>
                </c:pt>
                <c:pt idx="16">
                  <c:v>-0.29227662887052824</c:v>
                </c:pt>
                <c:pt idx="17">
                  <c:v>-2.3876256212512814</c:v>
                </c:pt>
                <c:pt idx="18">
                  <c:v>-4.1749986435112181</c:v>
                </c:pt>
                <c:pt idx="19">
                  <c:v>-5.8051413743297662</c:v>
                </c:pt>
                <c:pt idx="20">
                  <c:v>-7.3913562617331827</c:v>
                </c:pt>
                <c:pt idx="21">
                  <c:v>-8.8516974395236474</c:v>
                </c:pt>
                <c:pt idx="22">
                  <c:v>-10.139385168161432</c:v>
                </c:pt>
                <c:pt idx="23">
                  <c:v>-11.323116225921336</c:v>
                </c:pt>
                <c:pt idx="24">
                  <c:v>-12.477049980766196</c:v>
                </c:pt>
                <c:pt idx="25">
                  <c:v>-13.434936847410945</c:v>
                </c:pt>
                <c:pt idx="26">
                  <c:v>-13.709853217003269</c:v>
                </c:pt>
                <c:pt idx="27">
                  <c:v>-12.780772455879859</c:v>
                </c:pt>
                <c:pt idx="28">
                  <c:v>-10.549153540813393</c:v>
                </c:pt>
                <c:pt idx="29">
                  <c:v>-7.495368541036858</c:v>
                </c:pt>
                <c:pt idx="30">
                  <c:v>-4.0595165407131555</c:v>
                </c:pt>
                <c:pt idx="31">
                  <c:v>-0.53122721578648158</c:v>
                </c:pt>
                <c:pt idx="32">
                  <c:v>3.0553357534762648</c:v>
                </c:pt>
                <c:pt idx="33">
                  <c:v>6.9362818826733728</c:v>
                </c:pt>
                <c:pt idx="34">
                  <c:v>11.378728625809766</c:v>
                </c:pt>
                <c:pt idx="35">
                  <c:v>16.246836196674753</c:v>
                </c:pt>
                <c:pt idx="36">
                  <c:v>21.085713808174269</c:v>
                </c:pt>
                <c:pt idx="37">
                  <c:v>25.40063179991634</c:v>
                </c:pt>
                <c:pt idx="38">
                  <c:v>28.833564998062002</c:v>
                </c:pt>
                <c:pt idx="39">
                  <c:v>31.241862799948557</c:v>
                </c:pt>
                <c:pt idx="40">
                  <c:v>32.63004149249975</c:v>
                </c:pt>
                <c:pt idx="41">
                  <c:v>33.214166666519887</c:v>
                </c:pt>
                <c:pt idx="42">
                  <c:v>33.285829069998968</c:v>
                </c:pt>
                <c:pt idx="43">
                  <c:v>33.06135857121933</c:v>
                </c:pt>
                <c:pt idx="44">
                  <c:v>32.497518183254378</c:v>
                </c:pt>
                <c:pt idx="45">
                  <c:v>31.821684008742544</c:v>
                </c:pt>
                <c:pt idx="46">
                  <c:v>31.333190863758237</c:v>
                </c:pt>
                <c:pt idx="47">
                  <c:v>31.01641581189428</c:v>
                </c:pt>
                <c:pt idx="48">
                  <c:v>30.720298850270002</c:v>
                </c:pt>
                <c:pt idx="49">
                  <c:v>30.183945808066088</c:v>
                </c:pt>
                <c:pt idx="50">
                  <c:v>29.268904216255134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5345280"/>
        <c:axId val="265351168"/>
      </c:lineChart>
      <c:catAx>
        <c:axId val="2653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35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35116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345280"/>
        <c:crosses val="autoZero"/>
        <c:crossBetween val="between"/>
        <c:majorUnit val="20"/>
        <c:minorUnit val="2"/>
      </c:valAx>
      <c:valAx>
        <c:axId val="29722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256448"/>
        <c:crosses val="max"/>
        <c:crossBetween val="between"/>
      </c:valAx>
      <c:catAx>
        <c:axId val="29725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22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486272"/>
        <c:axId val="3063834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10.039721527984115</c:v>
                </c:pt>
                <c:pt idx="1">
                  <c:v>10.117888013292212</c:v>
                </c:pt>
                <c:pt idx="2">
                  <c:v>10.411472016193507</c:v>
                </c:pt>
                <c:pt idx="3">
                  <c:v>10.55614613129476</c:v>
                </c:pt>
                <c:pt idx="4">
                  <c:v>10.434667472723948</c:v>
                </c:pt>
                <c:pt idx="5">
                  <c:v>10.081691729601685</c:v>
                </c:pt>
                <c:pt idx="6">
                  <c:v>9.6036836767305491</c:v>
                </c:pt>
                <c:pt idx="7">
                  <c:v>9.2573664491262928</c:v>
                </c:pt>
                <c:pt idx="8">
                  <c:v>9.3969967629174054</c:v>
                </c:pt>
                <c:pt idx="9">
                  <c:v>9.925404568655205</c:v>
                </c:pt>
                <c:pt idx="10">
                  <c:v>10.555064074310602</c:v>
                </c:pt>
                <c:pt idx="11">
                  <c:v>11.075203764206435</c:v>
                </c:pt>
                <c:pt idx="12">
                  <c:v>11.36617099237492</c:v>
                </c:pt>
                <c:pt idx="13">
                  <c:v>11.457754890774526</c:v>
                </c:pt>
                <c:pt idx="14">
                  <c:v>11.257319658459606</c:v>
                </c:pt>
                <c:pt idx="15">
                  <c:v>10.821968974977461</c:v>
                </c:pt>
                <c:pt idx="16">
                  <c:v>10.44544880725466</c:v>
                </c:pt>
                <c:pt idx="17">
                  <c:v>10.096092176582268</c:v>
                </c:pt>
                <c:pt idx="18">
                  <c:v>9.7748200202104343</c:v>
                </c:pt>
                <c:pt idx="19">
                  <c:v>9.4122811435366849</c:v>
                </c:pt>
                <c:pt idx="20">
                  <c:v>8.9714193919712439</c:v>
                </c:pt>
                <c:pt idx="21">
                  <c:v>8.4460241008455039</c:v>
                </c:pt>
                <c:pt idx="22">
                  <c:v>7.9255146682392263</c:v>
                </c:pt>
                <c:pt idx="23">
                  <c:v>7.4968956906011499</c:v>
                </c:pt>
                <c:pt idx="24">
                  <c:v>7.2340117011941665</c:v>
                </c:pt>
                <c:pt idx="25">
                  <c:v>7.2463867470870005</c:v>
                </c:pt>
                <c:pt idx="26">
                  <c:v>7.4664597772404973</c:v>
                </c:pt>
                <c:pt idx="27">
                  <c:v>7.7044174813267894</c:v>
                </c:pt>
                <c:pt idx="28">
                  <c:v>7.9682688949122671</c:v>
                </c:pt>
                <c:pt idx="29">
                  <c:v>8.3056460289892353</c:v>
                </c:pt>
                <c:pt idx="30">
                  <c:v>8.5726471328222615</c:v>
                </c:pt>
                <c:pt idx="31">
                  <c:v>8.6993467933113777</c:v>
                </c:pt>
                <c:pt idx="32">
                  <c:v>8.9171721248472782</c:v>
                </c:pt>
                <c:pt idx="33">
                  <c:v>9.5076315556529636</c:v>
                </c:pt>
                <c:pt idx="34">
                  <c:v>10.245934776537423</c:v>
                </c:pt>
                <c:pt idx="35">
                  <c:v>10.956635333283209</c:v>
                </c:pt>
                <c:pt idx="36">
                  <c:v>11.552340534695414</c:v>
                </c:pt>
                <c:pt idx="37">
                  <c:v>11.922949760118364</c:v>
                </c:pt>
                <c:pt idx="38">
                  <c:v>12.092298196561599</c:v>
                </c:pt>
                <c:pt idx="39">
                  <c:v>12.194548943413812</c:v>
                </c:pt>
                <c:pt idx="40">
                  <c:v>12.382030524751428</c:v>
                </c:pt>
                <c:pt idx="41">
                  <c:v>12.690080439822955</c:v>
                </c:pt>
                <c:pt idx="42">
                  <c:v>13.028098470153825</c:v>
                </c:pt>
                <c:pt idx="43">
                  <c:v>13.217210726634582</c:v>
                </c:pt>
                <c:pt idx="44">
                  <c:v>13.205570299141101</c:v>
                </c:pt>
                <c:pt idx="45">
                  <c:v>13.090262553670103</c:v>
                </c:pt>
                <c:pt idx="46">
                  <c:v>12.87630479621547</c:v>
                </c:pt>
                <c:pt idx="47">
                  <c:v>12.482048979858964</c:v>
                </c:pt>
                <c:pt idx="48">
                  <c:v>11.846874999140438</c:v>
                </c:pt>
                <c:pt idx="49">
                  <c:v>11.148635286244376</c:v>
                </c:pt>
                <c:pt idx="50">
                  <c:v>10.759098395710968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7.2231342218313399</c:v>
                </c:pt>
                <c:pt idx="1">
                  <c:v>7.2537860122497388</c:v>
                </c:pt>
                <c:pt idx="2">
                  <c:v>7.4711103546854636</c:v>
                </c:pt>
                <c:pt idx="3">
                  <c:v>7.7044175337268603</c:v>
                </c:pt>
                <c:pt idx="4">
                  <c:v>7.9622917677852785</c:v>
                </c:pt>
                <c:pt idx="5">
                  <c:v>8.2929138776278251</c:v>
                </c:pt>
                <c:pt idx="6">
                  <c:v>8.5620404234934426</c:v>
                </c:pt>
                <c:pt idx="7">
                  <c:v>8.6910946292658107</c:v>
                </c:pt>
                <c:pt idx="8">
                  <c:v>8.8879943301563191</c:v>
                </c:pt>
                <c:pt idx="9">
                  <c:v>9.4275870968322</c:v>
                </c:pt>
                <c:pt idx="10">
                  <c:v>10.149337407518928</c:v>
                </c:pt>
                <c:pt idx="11">
                  <c:v>10.855000457657514</c:v>
                </c:pt>
                <c:pt idx="12">
                  <c:v>11.469488178016677</c:v>
                </c:pt>
                <c:pt idx="13">
                  <c:v>11.875814162848974</c:v>
                </c:pt>
                <c:pt idx="14">
                  <c:v>12.071324117101113</c:v>
                </c:pt>
                <c:pt idx="15">
                  <c:v>12.166813453608313</c:v>
                </c:pt>
                <c:pt idx="16">
                  <c:v>12.325251170836554</c:v>
                </c:pt>
                <c:pt idx="17">
                  <c:v>12.600246353950201</c:v>
                </c:pt>
                <c:pt idx="18">
                  <c:v>12.937038882087288</c:v>
                </c:pt>
                <c:pt idx="19">
                  <c:v>13.180042093742141</c:v>
                </c:pt>
                <c:pt idx="20">
                  <c:v>13.223639516704191</c:v>
                </c:pt>
                <c:pt idx="21">
                  <c:v>13.137883232383075</c:v>
                </c:pt>
                <c:pt idx="22">
                  <c:v>12.969910441102035</c:v>
                </c:pt>
                <c:pt idx="23">
                  <c:v>12.662524877063936</c:v>
                </c:pt>
                <c:pt idx="24">
                  <c:v>12.124053704644936</c:v>
                </c:pt>
                <c:pt idx="25">
                  <c:v>11.424509085031906</c:v>
                </c:pt>
                <c:pt idx="26">
                  <c:v>10.867031851636</c:v>
                </c:pt>
                <c:pt idx="27">
                  <c:v>10.806125497643665</c:v>
                </c:pt>
                <c:pt idx="28">
                  <c:v>11.27019920775828</c:v>
                </c:pt>
                <c:pt idx="29">
                  <c:v>11.838038242625974</c:v>
                </c:pt>
                <c:pt idx="30">
                  <c:v>12.150048941969803</c:v>
                </c:pt>
                <c:pt idx="31">
                  <c:v>12.003936068509967</c:v>
                </c:pt>
                <c:pt idx="32">
                  <c:v>11.459544460749997</c:v>
                </c:pt>
                <c:pt idx="33">
                  <c:v>10.863625996877269</c:v>
                </c:pt>
                <c:pt idx="34">
                  <c:v>10.644342638340657</c:v>
                </c:pt>
                <c:pt idx="35">
                  <c:v>10.910675387365272</c:v>
                </c:pt>
                <c:pt idx="36">
                  <c:v>11.473896424579371</c:v>
                </c:pt>
                <c:pt idx="37">
                  <c:v>12.052340442803448</c:v>
                </c:pt>
                <c:pt idx="38">
                  <c:v>12.42927519727564</c:v>
                </c:pt>
                <c:pt idx="39">
                  <c:v>12.533230597718607</c:v>
                </c:pt>
                <c:pt idx="40">
                  <c:v>12.389490576533335</c:v>
                </c:pt>
                <c:pt idx="41">
                  <c:v>12.18249236158613</c:v>
                </c:pt>
                <c:pt idx="42">
                  <c:v>12.099424894416796</c:v>
                </c:pt>
                <c:pt idx="43">
                  <c:v>12.169131995629698</c:v>
                </c:pt>
                <c:pt idx="44">
                  <c:v>12.11079060677368</c:v>
                </c:pt>
                <c:pt idx="45">
                  <c:v>11.889371436105852</c:v>
                </c:pt>
                <c:pt idx="46">
                  <c:v>11.644427111785841</c:v>
                </c:pt>
                <c:pt idx="47">
                  <c:v>11.382780490970054</c:v>
                </c:pt>
                <c:pt idx="48">
                  <c:v>11.061766090320377</c:v>
                </c:pt>
                <c:pt idx="49">
                  <c:v>10.524158596734518</c:v>
                </c:pt>
                <c:pt idx="50">
                  <c:v>9.7068300606687625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093312"/>
        <c:axId val="292160640"/>
      </c:lineChart>
      <c:catAx>
        <c:axId val="29209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16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16064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093312"/>
        <c:crosses val="autoZero"/>
        <c:crossBetween val="between"/>
        <c:majorUnit val="10"/>
        <c:minorUnit val="2"/>
      </c:valAx>
      <c:valAx>
        <c:axId val="30638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486272"/>
        <c:crosses val="max"/>
        <c:crossBetween val="between"/>
      </c:valAx>
      <c:catAx>
        <c:axId val="30648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38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04928"/>
        <c:axId val="3069472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3.5178266065386592</c:v>
                </c:pt>
                <c:pt idx="1">
                  <c:v>4.2016305976403556</c:v>
                </c:pt>
                <c:pt idx="2">
                  <c:v>4.9874774621864573</c:v>
                </c:pt>
                <c:pt idx="3">
                  <c:v>5.7957174857537952</c:v>
                </c:pt>
                <c:pt idx="4">
                  <c:v>6.5274907033708702</c:v>
                </c:pt>
                <c:pt idx="5">
                  <c:v>7.0655553134289857</c:v>
                </c:pt>
                <c:pt idx="6">
                  <c:v>7.3013539548628872</c:v>
                </c:pt>
                <c:pt idx="7">
                  <c:v>7.1738023206572139</c:v>
                </c:pt>
                <c:pt idx="8">
                  <c:v>6.6915725269812869</c:v>
                </c:pt>
                <c:pt idx="9">
                  <c:v>5.8989004554217193</c:v>
                </c:pt>
                <c:pt idx="10">
                  <c:v>4.8746264906491961</c:v>
                </c:pt>
                <c:pt idx="11">
                  <c:v>3.7035029628864011</c:v>
                </c:pt>
                <c:pt idx="12">
                  <c:v>2.4613909328928032</c:v>
                </c:pt>
                <c:pt idx="13">
                  <c:v>1.2207565776395255</c:v>
                </c:pt>
                <c:pt idx="14">
                  <c:v>4.4654919210830903E-2</c:v>
                </c:pt>
                <c:pt idx="15">
                  <c:v>-0.9953531194949683</c:v>
                </c:pt>
                <c:pt idx="16">
                  <c:v>-1.8367179227170261</c:v>
                </c:pt>
                <c:pt idx="17">
                  <c:v>-2.4447198481648145</c:v>
                </c:pt>
                <c:pt idx="18">
                  <c:v>-2.8159033849341513</c:v>
                </c:pt>
                <c:pt idx="19">
                  <c:v>-2.9877005720457888</c:v>
                </c:pt>
                <c:pt idx="20">
                  <c:v>-3.0297283363432213</c:v>
                </c:pt>
                <c:pt idx="21">
                  <c:v>-3.0352162113343639</c:v>
                </c:pt>
                <c:pt idx="22">
                  <c:v>-3.1109873619684136</c:v>
                </c:pt>
                <c:pt idx="23">
                  <c:v>-3.3453884477441385</c:v>
                </c:pt>
                <c:pt idx="24">
                  <c:v>-3.7894849468890026</c:v>
                </c:pt>
                <c:pt idx="25">
                  <c:v>-4.4553341031463169</c:v>
                </c:pt>
                <c:pt idx="26">
                  <c:v>-5.2939002543602216</c:v>
                </c:pt>
                <c:pt idx="27">
                  <c:v>-6.2056010378528574</c:v>
                </c:pt>
                <c:pt idx="28">
                  <c:v>-7.0959982707497931</c:v>
                </c:pt>
                <c:pt idx="29">
                  <c:v>-7.8611783236083985</c:v>
                </c:pt>
                <c:pt idx="30">
                  <c:v>-8.3861631206448521</c:v>
                </c:pt>
                <c:pt idx="31">
                  <c:v>-8.5861948834037918</c:v>
                </c:pt>
                <c:pt idx="32">
                  <c:v>-8.4410920885304428</c:v>
                </c:pt>
                <c:pt idx="33">
                  <c:v>-7.9820052872051432</c:v>
                </c:pt>
                <c:pt idx="34">
                  <c:v>-7.2312318951859895</c:v>
                </c:pt>
                <c:pt idx="35">
                  <c:v>-6.2581546093795133</c:v>
                </c:pt>
                <c:pt idx="36">
                  <c:v>-5.1572873881890313</c:v>
                </c:pt>
                <c:pt idx="37">
                  <c:v>-4.0171952511002491</c:v>
                </c:pt>
                <c:pt idx="38">
                  <c:v>-2.9160406589111934</c:v>
                </c:pt>
                <c:pt idx="39">
                  <c:v>-1.9093223264614176</c:v>
                </c:pt>
                <c:pt idx="40">
                  <c:v>-1.0250280387353972</c:v>
                </c:pt>
                <c:pt idx="41">
                  <c:v>-0.26724730682188136</c:v>
                </c:pt>
                <c:pt idx="42">
                  <c:v>0.36716542336446212</c:v>
                </c:pt>
                <c:pt idx="43">
                  <c:v>0.8777416051803959</c:v>
                </c:pt>
                <c:pt idx="44">
                  <c:v>1.2698923117894179</c:v>
                </c:pt>
                <c:pt idx="45">
                  <c:v>1.5679754002113226</c:v>
                </c:pt>
                <c:pt idx="46">
                  <c:v>1.8116919200110091</c:v>
                </c:pt>
                <c:pt idx="47">
                  <c:v>2.0448998895734425</c:v>
                </c:pt>
                <c:pt idx="48">
                  <c:v>2.3135455288797813</c:v>
                </c:pt>
                <c:pt idx="49">
                  <c:v>2.6706834723401567</c:v>
                </c:pt>
                <c:pt idx="50">
                  <c:v>3.1543634259417437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3.8187997460888976</c:v>
                </c:pt>
                <c:pt idx="1">
                  <c:v>4.4857137678714984</c:v>
                </c:pt>
                <c:pt idx="2">
                  <c:v>5.3109309699087186</c:v>
                </c:pt>
                <c:pt idx="3">
                  <c:v>6.2056012436112349</c:v>
                </c:pt>
                <c:pt idx="4">
                  <c:v>7.0801347955160541</c:v>
                </c:pt>
                <c:pt idx="5">
                  <c:v>7.8361506087729804</c:v>
                </c:pt>
                <c:pt idx="6">
                  <c:v>8.3642404160165622</c:v>
                </c:pt>
                <c:pt idx="7">
                  <c:v>8.5816534542509331</c:v>
                </c:pt>
                <c:pt idx="8">
                  <c:v>8.4658032425766798</c:v>
                </c:pt>
                <c:pt idx="9">
                  <c:v>8.0438111325940547</c:v>
                </c:pt>
                <c:pt idx="10">
                  <c:v>7.3424461604065181</c:v>
                </c:pt>
                <c:pt idx="11">
                  <c:v>6.4159416348177247</c:v>
                </c:pt>
                <c:pt idx="12">
                  <c:v>5.3501777151825989</c:v>
                </c:pt>
                <c:pt idx="13">
                  <c:v>4.2307700164743665</c:v>
                </c:pt>
                <c:pt idx="14">
                  <c:v>3.13699183452013</c:v>
                </c:pt>
                <c:pt idx="15">
                  <c:v>2.1261736087654062</c:v>
                </c:pt>
                <c:pt idx="16">
                  <c:v>1.2304942495449647</c:v>
                </c:pt>
                <c:pt idx="17">
                  <c:v>0.45714009366683556</c:v>
                </c:pt>
                <c:pt idx="18">
                  <c:v>-0.19723453255191273</c:v>
                </c:pt>
                <c:pt idx="19">
                  <c:v>-0.73458908524122657</c:v>
                </c:pt>
                <c:pt idx="20">
                  <c:v>-1.1552295332709221</c:v>
                </c:pt>
                <c:pt idx="21">
                  <c:v>-1.4749461665819934</c:v>
                </c:pt>
                <c:pt idx="22">
                  <c:v>-1.7279513337492973</c:v>
                </c:pt>
                <c:pt idx="23">
                  <c:v>-1.9551621205195071</c:v>
                </c:pt>
                <c:pt idx="24">
                  <c:v>-2.1984705106957501</c:v>
                </c:pt>
                <c:pt idx="25">
                  <c:v>-2.5067797437979489</c:v>
                </c:pt>
                <c:pt idx="26">
                  <c:v>-2.928481802506572</c:v>
                </c:pt>
                <c:pt idx="27">
                  <c:v>-3.4733932768321822</c:v>
                </c:pt>
                <c:pt idx="28">
                  <c:v>-4.0987383460049793</c:v>
                </c:pt>
                <c:pt idx="29">
                  <c:v>-4.7270846843130672</c:v>
                </c:pt>
                <c:pt idx="30">
                  <c:v>-5.2772077524775503</c:v>
                </c:pt>
                <c:pt idx="31">
                  <c:v>-5.6654209187858662</c:v>
                </c:pt>
                <c:pt idx="32">
                  <c:v>-5.8174867426097423</c:v>
                </c:pt>
                <c:pt idx="33">
                  <c:v>-5.6946112892356631</c:v>
                </c:pt>
                <c:pt idx="34">
                  <c:v>-5.3109796595327472</c:v>
                </c:pt>
                <c:pt idx="35">
                  <c:v>-4.7144600182340337</c:v>
                </c:pt>
                <c:pt idx="36">
                  <c:v>-3.9572433923116308</c:v>
                </c:pt>
                <c:pt idx="37">
                  <c:v>-3.0856316787248854</c:v>
                </c:pt>
                <c:pt idx="38">
                  <c:v>-2.1458633134256293</c:v>
                </c:pt>
                <c:pt idx="39">
                  <c:v>-1.1930364371071018</c:v>
                </c:pt>
                <c:pt idx="40">
                  <c:v>-0.2855738559400372</c:v>
                </c:pt>
                <c:pt idx="41">
                  <c:v>0.52545437140218332</c:v>
                </c:pt>
                <c:pt idx="42">
                  <c:v>1.2137019982685122</c:v>
                </c:pt>
                <c:pt idx="43">
                  <c:v>1.7773833280547868</c:v>
                </c:pt>
                <c:pt idx="44">
                  <c:v>2.2139867794184847</c:v>
                </c:pt>
                <c:pt idx="45">
                  <c:v>2.5416649948433401</c:v>
                </c:pt>
                <c:pt idx="46">
                  <c:v>2.8152187410690508</c:v>
                </c:pt>
                <c:pt idx="47">
                  <c:v>3.0963283642363111</c:v>
                </c:pt>
                <c:pt idx="48">
                  <c:v>3.438291234348366</c:v>
                </c:pt>
                <c:pt idx="49">
                  <c:v>3.8604665974905688</c:v>
                </c:pt>
                <c:pt idx="50">
                  <c:v>4.3643448843443515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221696"/>
        <c:axId val="292223232"/>
      </c:lineChart>
      <c:catAx>
        <c:axId val="29222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223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22323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221696"/>
        <c:crosses val="autoZero"/>
        <c:crossBetween val="between"/>
        <c:majorUnit val="10"/>
        <c:minorUnit val="2"/>
      </c:valAx>
      <c:valAx>
        <c:axId val="30694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04928"/>
        <c:crosses val="max"/>
        <c:crossBetween val="between"/>
      </c:valAx>
      <c:catAx>
        <c:axId val="30700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4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515776"/>
        <c:axId val="3074539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3.5617876250275624</c:v>
                </c:pt>
                <c:pt idx="1">
                  <c:v>3.0025228927712351</c:v>
                </c:pt>
                <c:pt idx="2">
                  <c:v>2.4611988837098795</c:v>
                </c:pt>
                <c:pt idx="3">
                  <c:v>2.0758782928466193</c:v>
                </c:pt>
                <c:pt idx="4">
                  <c:v>1.9248491556310114</c:v>
                </c:pt>
                <c:pt idx="5">
                  <c:v>2.0106064556240728</c:v>
                </c:pt>
                <c:pt idx="6">
                  <c:v>2.2709219697774667</c:v>
                </c:pt>
                <c:pt idx="7">
                  <c:v>2.5905963202821312</c:v>
                </c:pt>
                <c:pt idx="8">
                  <c:v>2.8460618616282298</c:v>
                </c:pt>
                <c:pt idx="9">
                  <c:v>3.0004156392017025</c:v>
                </c:pt>
                <c:pt idx="10">
                  <c:v>3.0550661568423756</c:v>
                </c:pt>
                <c:pt idx="11">
                  <c:v>2.9840217859296576</c:v>
                </c:pt>
                <c:pt idx="12">
                  <c:v>2.7256683735810383</c:v>
                </c:pt>
                <c:pt idx="13">
                  <c:v>2.203293213535888</c:v>
                </c:pt>
                <c:pt idx="14">
                  <c:v>1.3639870085724344</c:v>
                </c:pt>
                <c:pt idx="15">
                  <c:v>0.19712158025219609</c:v>
                </c:pt>
                <c:pt idx="16">
                  <c:v>-1.2344504737476902</c:v>
                </c:pt>
                <c:pt idx="17">
                  <c:v>-2.8105645487334172</c:v>
                </c:pt>
                <c:pt idx="18">
                  <c:v>-4.3712992824878816</c:v>
                </c:pt>
                <c:pt idx="19">
                  <c:v>-5.7618180369614622</c:v>
                </c:pt>
                <c:pt idx="20">
                  <c:v>-6.8568440825967292</c:v>
                </c:pt>
                <c:pt idx="21">
                  <c:v>-7.5709857184974299</c:v>
                </c:pt>
                <c:pt idx="22">
                  <c:v>-7.8654145132977948</c:v>
                </c:pt>
                <c:pt idx="23">
                  <c:v>-7.7608090266749441</c:v>
                </c:pt>
                <c:pt idx="24">
                  <c:v>-7.335574429942195</c:v>
                </c:pt>
                <c:pt idx="25">
                  <c:v>-6.7080999654851547</c:v>
                </c:pt>
                <c:pt idx="26">
                  <c:v>-6.0300323557407891</c:v>
                </c:pt>
                <c:pt idx="27">
                  <c:v>-5.4554487415084703</c:v>
                </c:pt>
                <c:pt idx="28">
                  <c:v>-5.0723733933983972</c:v>
                </c:pt>
                <c:pt idx="29">
                  <c:v>-4.8980452923464348</c:v>
                </c:pt>
                <c:pt idx="30">
                  <c:v>-4.9146293249754738</c:v>
                </c:pt>
                <c:pt idx="31">
                  <c:v>-5.055791448992399</c:v>
                </c:pt>
                <c:pt idx="32">
                  <c:v>-5.193534785939744</c:v>
                </c:pt>
                <c:pt idx="33">
                  <c:v>-5.2053439037829214</c:v>
                </c:pt>
                <c:pt idx="34">
                  <c:v>-5.0724838860291914</c:v>
                </c:pt>
                <c:pt idx="35">
                  <c:v>-4.7990845626732641</c:v>
                </c:pt>
                <c:pt idx="36">
                  <c:v>-4.3939867756466677</c:v>
                </c:pt>
                <c:pt idx="37">
                  <c:v>-3.8685121370434534</c:v>
                </c:pt>
                <c:pt idx="38">
                  <c:v>-3.2192704501326768</c:v>
                </c:pt>
                <c:pt idx="39">
                  <c:v>-2.4437802506658515</c:v>
                </c:pt>
                <c:pt idx="40">
                  <c:v>-1.5554410615995089</c:v>
                </c:pt>
                <c:pt idx="41">
                  <c:v>-0.58587367489260533</c:v>
                </c:pt>
                <c:pt idx="42">
                  <c:v>0.4206957387270252</c:v>
                </c:pt>
                <c:pt idx="43">
                  <c:v>1.4064358055946951</c:v>
                </c:pt>
                <c:pt idx="44">
                  <c:v>2.2995874481971801</c:v>
                </c:pt>
                <c:pt idx="45">
                  <c:v>3.0162143130639123</c:v>
                </c:pt>
                <c:pt idx="46">
                  <c:v>3.4802715314945223</c:v>
                </c:pt>
                <c:pt idx="47">
                  <c:v>3.6451611390592702</c:v>
                </c:pt>
                <c:pt idx="48">
                  <c:v>3.5078081383921074</c:v>
                </c:pt>
                <c:pt idx="49">
                  <c:v>3.1100931591423309</c:v>
                </c:pt>
                <c:pt idx="50">
                  <c:v>2.5323824944583286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7.3065769353740881</c:v>
                </c:pt>
                <c:pt idx="1">
                  <c:v>6.6821455611336189</c:v>
                </c:pt>
                <c:pt idx="2">
                  <c:v>6.0181831062531614</c:v>
                </c:pt>
                <c:pt idx="3">
                  <c:v>5.4554486373075957</c:v>
                </c:pt>
                <c:pt idx="4">
                  <c:v>5.0773651812779139</c:v>
                </c:pt>
                <c:pt idx="5">
                  <c:v>4.9007227058151601</c:v>
                </c:pt>
                <c:pt idx="6">
                  <c:v>4.9094278091460808</c:v>
                </c:pt>
                <c:pt idx="7">
                  <c:v>5.0433763196071206</c:v>
                </c:pt>
                <c:pt idx="8">
                  <c:v>5.1830976548086456</c:v>
                </c:pt>
                <c:pt idx="9">
                  <c:v>5.2093358096303364</c:v>
                </c:pt>
                <c:pt idx="10">
                  <c:v>5.096486550302874</c:v>
                </c:pt>
                <c:pt idx="11">
                  <c:v>4.8497214136751632</c:v>
                </c:pt>
                <c:pt idx="12">
                  <c:v>4.4736715235097968</c:v>
                </c:pt>
                <c:pt idx="13">
                  <c:v>3.97975241980946</c:v>
                </c:pt>
                <c:pt idx="14">
                  <c:v>3.3664810118711364</c:v>
                </c:pt>
                <c:pt idx="15">
                  <c:v>2.6310550497236531</c:v>
                </c:pt>
                <c:pt idx="16">
                  <c:v>1.782154245516828</c:v>
                </c:pt>
                <c:pt idx="17">
                  <c:v>0.84699500052762766</c:v>
                </c:pt>
                <c:pt idx="18">
                  <c:v>-0.13507306921169693</c:v>
                </c:pt>
                <c:pt idx="19">
                  <c:v>-1.1140965414106783</c:v>
                </c:pt>
                <c:pt idx="20">
                  <c:v>-2.0275094759212271</c:v>
                </c:pt>
                <c:pt idx="21">
                  <c:v>-2.7982993162786007</c:v>
                </c:pt>
                <c:pt idx="22">
                  <c:v>-3.3489701202485738</c:v>
                </c:pt>
                <c:pt idx="23">
                  <c:v>-3.6230121553148202</c:v>
                </c:pt>
                <c:pt idx="24">
                  <c:v>-3.6009281263711248</c:v>
                </c:pt>
                <c:pt idx="25">
                  <c:v>-3.3058817811683578</c:v>
                </c:pt>
                <c:pt idx="26">
                  <c:v>-2.7987329783082324</c:v>
                </c:pt>
                <c:pt idx="27">
                  <c:v>-2.1774130063688975</c:v>
                </c:pt>
                <c:pt idx="28">
                  <c:v>-1.5552279844649486</c:v>
                </c:pt>
                <c:pt idx="29">
                  <c:v>-1.0609807274981495</c:v>
                </c:pt>
                <c:pt idx="30">
                  <c:v>-0.7947243411556999</c:v>
                </c:pt>
                <c:pt idx="31">
                  <c:v>-0.80047410639984373</c:v>
                </c:pt>
                <c:pt idx="32">
                  <c:v>-1.042682059772474</c:v>
                </c:pt>
                <c:pt idx="33">
                  <c:v>-1.4081046867689648</c:v>
                </c:pt>
                <c:pt idx="34">
                  <c:v>-1.7567801499192093</c:v>
                </c:pt>
                <c:pt idx="35">
                  <c:v>-1.9951382433980214</c:v>
                </c:pt>
                <c:pt idx="36">
                  <c:v>-2.078807917153394</c:v>
                </c:pt>
                <c:pt idx="37">
                  <c:v>-1.9816156666173608</c:v>
                </c:pt>
                <c:pt idx="38">
                  <c:v>-1.6741587759433081</c:v>
                </c:pt>
                <c:pt idx="39">
                  <c:v>-1.1310202391899851</c:v>
                </c:pt>
                <c:pt idx="40">
                  <c:v>-0.34929143910766286</c:v>
                </c:pt>
                <c:pt idx="41">
                  <c:v>0.64429956847364034</c:v>
                </c:pt>
                <c:pt idx="42">
                  <c:v>1.7860731440378286</c:v>
                </c:pt>
                <c:pt idx="43">
                  <c:v>2.9865101354256822</c:v>
                </c:pt>
                <c:pt idx="44">
                  <c:v>4.1510893400322653</c:v>
                </c:pt>
                <c:pt idx="45">
                  <c:v>5.1746906731826154</c:v>
                </c:pt>
                <c:pt idx="46">
                  <c:v>5.9513476139443382</c:v>
                </c:pt>
                <c:pt idx="47">
                  <c:v>6.405482596585097</c:v>
                </c:pt>
                <c:pt idx="48">
                  <c:v>6.5066632611321076</c:v>
                </c:pt>
                <c:pt idx="49">
                  <c:v>6.2859514091983888</c:v>
                </c:pt>
                <c:pt idx="50">
                  <c:v>5.8271139918066419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3168640"/>
        <c:axId val="293170176"/>
      </c:lineChart>
      <c:catAx>
        <c:axId val="29316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17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1701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168640"/>
        <c:crosses val="autoZero"/>
        <c:crossBetween val="between"/>
        <c:majorUnit val="10"/>
        <c:minorUnit val="2"/>
      </c:valAx>
      <c:valAx>
        <c:axId val="30745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515776"/>
        <c:crosses val="max"/>
        <c:crossBetween val="between"/>
      </c:valAx>
      <c:catAx>
        <c:axId val="30751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45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158720"/>
        <c:axId val="31812748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790016"/>
        <c:axId val="264791552"/>
      </c:lineChart>
      <c:catAx>
        <c:axId val="26479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79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7915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790016"/>
        <c:crosses val="autoZero"/>
        <c:crossBetween val="between"/>
        <c:majorUnit val="0.1"/>
      </c:valAx>
      <c:valAx>
        <c:axId val="31812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158720"/>
        <c:crosses val="max"/>
        <c:crossBetween val="between"/>
      </c:valAx>
      <c:catAx>
        <c:axId val="31815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2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206336"/>
        <c:axId val="3181706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852608"/>
        <c:axId val="264854144"/>
      </c:lineChart>
      <c:catAx>
        <c:axId val="26485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854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8541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852608"/>
        <c:crosses val="autoZero"/>
        <c:crossBetween val="between"/>
        <c:majorUnit val="0.1"/>
      </c:valAx>
      <c:valAx>
        <c:axId val="31817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206336"/>
        <c:crosses val="max"/>
        <c:crossBetween val="between"/>
      </c:valAx>
      <c:catAx>
        <c:axId val="31820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7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212736"/>
        <c:axId val="3182104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873856"/>
        <c:axId val="264875392"/>
      </c:lineChart>
      <c:catAx>
        <c:axId val="2648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87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8753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873856"/>
        <c:crosses val="autoZero"/>
        <c:crossBetween val="between"/>
        <c:majorUnit val="0.5"/>
      </c:valAx>
      <c:valAx>
        <c:axId val="31821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212736"/>
        <c:crosses val="max"/>
        <c:crossBetween val="between"/>
      </c:valAx>
      <c:catAx>
        <c:axId val="31821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21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350464"/>
        <c:axId val="3182414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936448"/>
        <c:axId val="264946432"/>
      </c:lineChart>
      <c:catAx>
        <c:axId val="26493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94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9464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936448"/>
        <c:crosses val="autoZero"/>
        <c:crossBetween val="between"/>
        <c:majorUnit val="0.1"/>
      </c:valAx>
      <c:valAx>
        <c:axId val="31824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350464"/>
        <c:crosses val="max"/>
        <c:crossBetween val="between"/>
      </c:valAx>
      <c:catAx>
        <c:axId val="31835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24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356864"/>
        <c:axId val="3183545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978432"/>
        <c:axId val="264979968"/>
      </c:lineChart>
      <c:catAx>
        <c:axId val="26497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97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9799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978432"/>
        <c:crosses val="autoZero"/>
        <c:crossBetween val="between"/>
        <c:majorUnit val="0.25"/>
      </c:valAx>
      <c:valAx>
        <c:axId val="31835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356864"/>
        <c:crosses val="max"/>
        <c:crossBetween val="between"/>
      </c:valAx>
      <c:catAx>
        <c:axId val="31835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35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39648"/>
        <c:axId val="3184715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011968"/>
        <c:axId val="265013504"/>
      </c:lineChart>
      <c:catAx>
        <c:axId val="26501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1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0135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11968"/>
        <c:crosses val="autoZero"/>
        <c:crossBetween val="between"/>
        <c:majorUnit val="0.25"/>
        <c:minorUnit val="0.04"/>
      </c:valAx>
      <c:valAx>
        <c:axId val="31847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39648"/>
        <c:crosses val="max"/>
        <c:crossBetween val="between"/>
      </c:valAx>
      <c:catAx>
        <c:axId val="31853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7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11840"/>
        <c:axId val="31854374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045504"/>
        <c:axId val="265047040"/>
      </c:lineChart>
      <c:catAx>
        <c:axId val="26504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4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0470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45504"/>
        <c:crosses val="autoZero"/>
        <c:crossBetween val="between"/>
        <c:majorUnit val="0.2"/>
        <c:minorUnit val="0.01"/>
      </c:valAx>
      <c:valAx>
        <c:axId val="31854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11840"/>
        <c:crosses val="max"/>
        <c:crossBetween val="between"/>
      </c:valAx>
      <c:catAx>
        <c:axId val="31861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4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341696"/>
        <c:axId val="2973555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5.6950949728867659</c:v>
                </c:pt>
                <c:pt idx="1">
                  <c:v>7.2113112703908469</c:v>
                </c:pt>
                <c:pt idx="2">
                  <c:v>8.7534328561810373</c:v>
                </c:pt>
                <c:pt idx="3">
                  <c:v>10.090895300162511</c:v>
                </c:pt>
                <c:pt idx="4">
                  <c:v>11.096031330341074</c:v>
                </c:pt>
                <c:pt idx="5">
                  <c:v>11.794565650177962</c:v>
                </c:pt>
                <c:pt idx="6">
                  <c:v>12.212420346699965</c:v>
                </c:pt>
                <c:pt idx="7">
                  <c:v>12.245519649590252</c:v>
                </c:pt>
                <c:pt idx="8">
                  <c:v>11.791951533076357</c:v>
                </c:pt>
                <c:pt idx="9">
                  <c:v>10.895304241238241</c:v>
                </c:pt>
                <c:pt idx="10">
                  <c:v>9.7135260787279627</c:v>
                </c:pt>
                <c:pt idx="11">
                  <c:v>8.4186939007077246</c:v>
                </c:pt>
                <c:pt idx="12">
                  <c:v>7.1027158525516629</c:v>
                </c:pt>
                <c:pt idx="13">
                  <c:v>5.7631662373630883</c:v>
                </c:pt>
                <c:pt idx="14">
                  <c:v>4.4061466188090073</c:v>
                </c:pt>
                <c:pt idx="15">
                  <c:v>3.1043693480237313</c:v>
                </c:pt>
                <c:pt idx="16">
                  <c:v>1.9738279330426436</c:v>
                </c:pt>
                <c:pt idx="17">
                  <c:v>1.1073926333019954</c:v>
                </c:pt>
                <c:pt idx="18">
                  <c:v>0.51134755437881541</c:v>
                </c:pt>
                <c:pt idx="19">
                  <c:v>0.12598832045264</c:v>
                </c:pt>
                <c:pt idx="20">
                  <c:v>-0.13432663830777761</c:v>
                </c:pt>
                <c:pt idx="21">
                  <c:v>-0.37838744452855633</c:v>
                </c:pt>
                <c:pt idx="22">
                  <c:v>-0.71209271592726886</c:v>
                </c:pt>
                <c:pt idx="23">
                  <c:v>-1.2013219667483452</c:v>
                </c:pt>
                <c:pt idx="24">
                  <c:v>-1.8714532378842621</c:v>
                </c:pt>
                <c:pt idx="25">
                  <c:v>-2.7332079853032614</c:v>
                </c:pt>
                <c:pt idx="26">
                  <c:v>-3.7952668212285365</c:v>
                </c:pt>
                <c:pt idx="27">
                  <c:v>-5.0244414415213354</c:v>
                </c:pt>
                <c:pt idx="28">
                  <c:v>-6.3201278976423279</c:v>
                </c:pt>
                <c:pt idx="29">
                  <c:v>-7.4930588504556281</c:v>
                </c:pt>
                <c:pt idx="30">
                  <c:v>-8.3147008254613493</c:v>
                </c:pt>
                <c:pt idx="31">
                  <c:v>-8.6133630038638813</c:v>
                </c:pt>
                <c:pt idx="32">
                  <c:v>-8.3404109240775082</c:v>
                </c:pt>
                <c:pt idx="33">
                  <c:v>-7.5636630614804901</c:v>
                </c:pt>
                <c:pt idx="34">
                  <c:v>-6.4202629430401421</c:v>
                </c:pt>
                <c:pt idx="35">
                  <c:v>-5.0820026965180798</c:v>
                </c:pt>
                <c:pt idx="36">
                  <c:v>-3.7101390132027361</c:v>
                </c:pt>
                <c:pt idx="37">
                  <c:v>-2.4359090214361774</c:v>
                </c:pt>
                <c:pt idx="38">
                  <c:v>-1.350909936830426</c:v>
                </c:pt>
                <c:pt idx="39">
                  <c:v>-0.50909887785243124</c:v>
                </c:pt>
                <c:pt idx="40">
                  <c:v>7.900636253881993E-2</c:v>
                </c:pt>
                <c:pt idx="41">
                  <c:v>0.45975176684184071</c:v>
                </c:pt>
                <c:pt idx="42">
                  <c:v>0.734648409103553</c:v>
                </c:pt>
                <c:pt idx="43">
                  <c:v>1.029304573190776</c:v>
                </c:pt>
                <c:pt idx="44">
                  <c:v>1.4131138373608716</c:v>
                </c:pt>
                <c:pt idx="45">
                  <c:v>1.8532043311770607</c:v>
                </c:pt>
                <c:pt idx="46">
                  <c:v>2.3603047985223062</c:v>
                </c:pt>
                <c:pt idx="47">
                  <c:v>3.1031115739329724</c:v>
                </c:pt>
                <c:pt idx="48">
                  <c:v>4.1364094034493064</c:v>
                </c:pt>
                <c:pt idx="49">
                  <c:v>5.3165169757384652</c:v>
                </c:pt>
                <c:pt idx="50">
                  <c:v>6.5570887518044136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5.207992348264523</c:v>
                </c:pt>
                <c:pt idx="1">
                  <c:v>6.7598026186372522</c:v>
                </c:pt>
                <c:pt idx="2">
                  <c:v>8.4228385175557605</c:v>
                </c:pt>
                <c:pt idx="3">
                  <c:v>10.04727149879999</c:v>
                </c:pt>
                <c:pt idx="4">
                  <c:v>11.481804272559865</c:v>
                </c:pt>
                <c:pt idx="5">
                  <c:v>12.61428625258991</c:v>
                </c:pt>
                <c:pt idx="6">
                  <c:v>13.394236258485533</c:v>
                </c:pt>
                <c:pt idx="7">
                  <c:v>13.808937453885722</c:v>
                </c:pt>
                <c:pt idx="8">
                  <c:v>13.857016223627323</c:v>
                </c:pt>
                <c:pt idx="9">
                  <c:v>13.556999719842782</c:v>
                </c:pt>
                <c:pt idx="10">
                  <c:v>12.97017206624249</c:v>
                </c:pt>
                <c:pt idx="11">
                  <c:v>12.172450173335937</c:v>
                </c:pt>
                <c:pt idx="12">
                  <c:v>11.2369937955746</c:v>
                </c:pt>
                <c:pt idx="13">
                  <c:v>10.232456907072788</c:v>
                </c:pt>
                <c:pt idx="14">
                  <c:v>9.2184713288885831</c:v>
                </c:pt>
                <c:pt idx="15">
                  <c:v>8.2520428288267791</c:v>
                </c:pt>
                <c:pt idx="16">
                  <c:v>7.3870870899282055</c:v>
                </c:pt>
                <c:pt idx="17">
                  <c:v>6.662504199595725</c:v>
                </c:pt>
                <c:pt idx="18">
                  <c:v>6.0872035461990777</c:v>
                </c:pt>
                <c:pt idx="19">
                  <c:v>5.6440940020530048</c:v>
                </c:pt>
                <c:pt idx="20">
                  <c:v>5.3009971735278132</c:v>
                </c:pt>
                <c:pt idx="21">
                  <c:v>5.0142912992793152</c:v>
                </c:pt>
                <c:pt idx="22">
                  <c:v>4.7328567853224444</c:v>
                </c:pt>
                <c:pt idx="23">
                  <c:v>4.4048672578358703</c:v>
                </c:pt>
                <c:pt idx="24">
                  <c:v>3.986834504838086</c:v>
                </c:pt>
                <c:pt idx="25">
                  <c:v>3.4432219443384962</c:v>
                </c:pt>
                <c:pt idx="26">
                  <c:v>2.7326485931497113</c:v>
                </c:pt>
                <c:pt idx="27">
                  <c:v>1.8157732850481985</c:v>
                </c:pt>
                <c:pt idx="28">
                  <c:v>0.67845523137644459</c:v>
                </c:pt>
                <c:pt idx="29">
                  <c:v>-0.61610743129608325</c:v>
                </c:pt>
                <c:pt idx="30">
                  <c:v>-1.9056934059860229</c:v>
                </c:pt>
                <c:pt idx="31">
                  <c:v>-2.9666552211105737</c:v>
                </c:pt>
                <c:pt idx="32">
                  <c:v>-3.6053261970435697</c:v>
                </c:pt>
                <c:pt idx="33">
                  <c:v>-3.7362952378934162</c:v>
                </c:pt>
                <c:pt idx="34">
                  <c:v>-3.399334831190453</c:v>
                </c:pt>
                <c:pt idx="35">
                  <c:v>-2.7183305982930128</c:v>
                </c:pt>
                <c:pt idx="36">
                  <c:v>-1.8431400697195388</c:v>
                </c:pt>
                <c:pt idx="37">
                  <c:v>-0.91185704976550763</c:v>
                </c:pt>
                <c:pt idx="38">
                  <c:v>-3.9319116567520719E-2</c:v>
                </c:pt>
                <c:pt idx="39">
                  <c:v>0.6841354304049142</c:v>
                </c:pt>
                <c:pt idx="40">
                  <c:v>1.1988886311414291</c:v>
                </c:pt>
                <c:pt idx="41">
                  <c:v>1.4815337057895157</c:v>
                </c:pt>
                <c:pt idx="42">
                  <c:v>1.560036206863709</c:v>
                </c:pt>
                <c:pt idx="43">
                  <c:v>1.5174301182615768</c:v>
                </c:pt>
                <c:pt idx="44">
                  <c:v>1.4663804335201771</c:v>
                </c:pt>
                <c:pt idx="45">
                  <c:v>1.4982368233314247</c:v>
                </c:pt>
                <c:pt idx="46">
                  <c:v>1.6768414448769395</c:v>
                </c:pt>
                <c:pt idx="47">
                  <c:v>2.0894489625400983</c:v>
                </c:pt>
                <c:pt idx="48">
                  <c:v>2.8419230923567462</c:v>
                </c:pt>
                <c:pt idx="49">
                  <c:v>3.9680272096079134</c:v>
                </c:pt>
                <c:pt idx="50">
                  <c:v>5.3893180759158934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713920"/>
        <c:axId val="285435008"/>
      </c:lineChart>
      <c:catAx>
        <c:axId val="26771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4350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85435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713920"/>
        <c:crosses val="autoZero"/>
        <c:crossBetween val="between"/>
        <c:majorUnit val="10"/>
        <c:minorUnit val="2"/>
      </c:valAx>
      <c:valAx>
        <c:axId val="297355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341696"/>
        <c:crosses val="max"/>
        <c:crossBetween val="between"/>
      </c:valAx>
      <c:catAx>
        <c:axId val="29734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355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17856"/>
        <c:axId val="3186145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095808"/>
        <c:axId val="265097600"/>
      </c:lineChart>
      <c:catAx>
        <c:axId val="26509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9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0976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095808"/>
        <c:crosses val="autoZero"/>
        <c:crossBetween val="between"/>
        <c:majorUnit val="1"/>
        <c:minorUnit val="0.1"/>
      </c:valAx>
      <c:valAx>
        <c:axId val="31861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17856"/>
        <c:crosses val="max"/>
        <c:crossBetween val="between"/>
      </c:valAx>
      <c:catAx>
        <c:axId val="31861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1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718336"/>
        <c:axId val="3186502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112960"/>
        <c:axId val="265139328"/>
      </c:lineChart>
      <c:catAx>
        <c:axId val="26511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13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13932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112960"/>
        <c:crosses val="autoZero"/>
        <c:crossBetween val="between"/>
        <c:majorUnit val="1"/>
        <c:minorUnit val="0.1"/>
      </c:valAx>
      <c:valAx>
        <c:axId val="31865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718336"/>
        <c:crosses val="max"/>
        <c:crossBetween val="between"/>
      </c:valAx>
      <c:catAx>
        <c:axId val="31871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5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038336"/>
        <c:axId val="18303168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170304"/>
        <c:axId val="265184384"/>
      </c:lineChart>
      <c:catAx>
        <c:axId val="26517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18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1843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170304"/>
        <c:crosses val="autoZero"/>
        <c:crossBetween val="between"/>
        <c:majorUnit val="0.5"/>
      </c:valAx>
      <c:valAx>
        <c:axId val="18303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038336"/>
        <c:crosses val="max"/>
        <c:crossBetween val="between"/>
      </c:valAx>
      <c:catAx>
        <c:axId val="18303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03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233152"/>
        <c:axId val="1832308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278208"/>
        <c:axId val="265279744"/>
      </c:lineChart>
      <c:catAx>
        <c:axId val="2652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27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27974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278208"/>
        <c:crosses val="autoZero"/>
        <c:crossBetween val="between"/>
        <c:majorUnit val="0.5"/>
      </c:valAx>
      <c:valAx>
        <c:axId val="18323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233152"/>
        <c:crosses val="max"/>
        <c:crossBetween val="between"/>
      </c:valAx>
      <c:catAx>
        <c:axId val="18323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23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3297152"/>
        <c:axId val="31885209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299456"/>
        <c:axId val="265300992"/>
      </c:lineChart>
      <c:catAx>
        <c:axId val="26529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30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3009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299456"/>
        <c:crosses val="autoZero"/>
        <c:crossBetween val="between"/>
        <c:majorUnit val="0.5"/>
      </c:valAx>
      <c:valAx>
        <c:axId val="318852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3297152"/>
        <c:crosses val="max"/>
        <c:crossBetween val="between"/>
      </c:valAx>
      <c:catAx>
        <c:axId val="18329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52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097472"/>
        <c:axId val="1870949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4592384"/>
        <c:axId val="264626944"/>
      </c:lineChart>
      <c:catAx>
        <c:axId val="2645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626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626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592384"/>
        <c:crosses val="autoZero"/>
        <c:crossBetween val="between"/>
      </c:valAx>
      <c:valAx>
        <c:axId val="18709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097472"/>
        <c:crosses val="max"/>
        <c:crossBetween val="between"/>
      </c:valAx>
      <c:catAx>
        <c:axId val="18709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09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230848"/>
        <c:axId val="187228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4764800"/>
        <c:axId val="264803456"/>
      </c:lineChart>
      <c:catAx>
        <c:axId val="26476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80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80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764800"/>
        <c:crosses val="autoZero"/>
        <c:crossBetween val="between"/>
      </c:valAx>
      <c:valAx>
        <c:axId val="18722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230848"/>
        <c:crosses val="max"/>
        <c:crossBetween val="between"/>
      </c:valAx>
      <c:catAx>
        <c:axId val="18723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22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368576"/>
        <c:axId val="187235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267136"/>
        <c:axId val="293049856"/>
      </c:lineChart>
      <c:catAx>
        <c:axId val="29226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04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049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267136"/>
        <c:crosses val="autoZero"/>
        <c:crossBetween val="between"/>
      </c:valAx>
      <c:valAx>
        <c:axId val="18723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368576"/>
        <c:crosses val="max"/>
        <c:crossBetween val="between"/>
      </c:valAx>
      <c:catAx>
        <c:axId val="18736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23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415936"/>
        <c:axId val="187413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187584"/>
        <c:axId val="293191040"/>
      </c:lineChart>
      <c:catAx>
        <c:axId val="29318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19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191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187584"/>
        <c:crosses val="autoZero"/>
        <c:crossBetween val="between"/>
      </c:valAx>
      <c:valAx>
        <c:axId val="18741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415936"/>
        <c:crosses val="max"/>
        <c:crossBetween val="between"/>
      </c:valAx>
      <c:catAx>
        <c:axId val="18741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41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483648"/>
        <c:axId val="187419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730944"/>
        <c:axId val="293929344"/>
      </c:lineChart>
      <c:catAx>
        <c:axId val="29373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92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929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730944"/>
        <c:crosses val="autoZero"/>
        <c:crossBetween val="between"/>
      </c:valAx>
      <c:valAx>
        <c:axId val="18741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483648"/>
        <c:crosses val="max"/>
        <c:crossBetween val="between"/>
      </c:valAx>
      <c:catAx>
        <c:axId val="1874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41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364480"/>
        <c:axId val="29736217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11.747766570522955</c:v>
                </c:pt>
                <c:pt idx="1">
                  <c:v>11.248166684008666</c:v>
                </c:pt>
                <c:pt idx="2">
                  <c:v>11.567827244753499</c:v>
                </c:pt>
                <c:pt idx="3">
                  <c:v>14.944667167377734</c:v>
                </c:pt>
                <c:pt idx="4">
                  <c:v>19.346816982566871</c:v>
                </c:pt>
                <c:pt idx="5">
                  <c:v>21.539137513879009</c:v>
                </c:pt>
                <c:pt idx="6">
                  <c:v>20.381757133649813</c:v>
                </c:pt>
                <c:pt idx="7">
                  <c:v>17.520555226659017</c:v>
                </c:pt>
                <c:pt idx="8">
                  <c:v>15.800429523946093</c:v>
                </c:pt>
                <c:pt idx="9">
                  <c:v>16.468081167518683</c:v>
                </c:pt>
                <c:pt idx="10">
                  <c:v>18.14946986660053</c:v>
                </c:pt>
                <c:pt idx="11">
                  <c:v>18.951209979365423</c:v>
                </c:pt>
                <c:pt idx="12">
                  <c:v>18.492138726924075</c:v>
                </c:pt>
                <c:pt idx="13">
                  <c:v>17.955703077244266</c:v>
                </c:pt>
                <c:pt idx="14">
                  <c:v>18.379936701968635</c:v>
                </c:pt>
                <c:pt idx="15">
                  <c:v>19.465728509276804</c:v>
                </c:pt>
                <c:pt idx="16">
                  <c:v>20.211267486599489</c:v>
                </c:pt>
                <c:pt idx="17">
                  <c:v>20.04044478440612</c:v>
                </c:pt>
                <c:pt idx="18">
                  <c:v>19.206722713186224</c:v>
                </c:pt>
                <c:pt idx="19">
                  <c:v>17.933062671685267</c:v>
                </c:pt>
                <c:pt idx="20">
                  <c:v>16.075944947255593</c:v>
                </c:pt>
                <c:pt idx="21">
                  <c:v>13.709845446259383</c:v>
                </c:pt>
                <c:pt idx="22">
                  <c:v>11.488090982874683</c:v>
                </c:pt>
                <c:pt idx="23">
                  <c:v>10.135598545049447</c:v>
                </c:pt>
                <c:pt idx="24">
                  <c:v>9.7160139259471112</c:v>
                </c:pt>
                <c:pt idx="25">
                  <c:v>9.7120022214177553</c:v>
                </c:pt>
                <c:pt idx="26">
                  <c:v>9.7235336643845969</c:v>
                </c:pt>
                <c:pt idx="27">
                  <c:v>9.9327104132911899</c:v>
                </c:pt>
                <c:pt idx="28">
                  <c:v>10.690951195496043</c:v>
                </c:pt>
                <c:pt idx="29">
                  <c:v>11.708712449959112</c:v>
                </c:pt>
                <c:pt idx="30">
                  <c:v>12.063119528862085</c:v>
                </c:pt>
                <c:pt idx="31">
                  <c:v>11.079974440526524</c:v>
                </c:pt>
                <c:pt idx="32">
                  <c:v>8.9380994011832122</c:v>
                </c:pt>
                <c:pt idx="33">
                  <c:v>6.5354439558621964</c:v>
                </c:pt>
                <c:pt idx="34">
                  <c:v>4.8379663657330347</c:v>
                </c:pt>
                <c:pt idx="35">
                  <c:v>4.3669535561278412</c:v>
                </c:pt>
                <c:pt idx="36">
                  <c:v>5.0175920746443445</c:v>
                </c:pt>
                <c:pt idx="37">
                  <c:v>6.4347703994983547</c:v>
                </c:pt>
                <c:pt idx="38">
                  <c:v>8.4198245299167596</c:v>
                </c:pt>
                <c:pt idx="39">
                  <c:v>10.874736830261096</c:v>
                </c:pt>
                <c:pt idx="40">
                  <c:v>13.518565799056082</c:v>
                </c:pt>
                <c:pt idx="41">
                  <c:v>15.718607911895434</c:v>
                </c:pt>
                <c:pt idx="42">
                  <c:v>16.536383614272413</c:v>
                </c:pt>
                <c:pt idx="43">
                  <c:v>14.876455474063297</c:v>
                </c:pt>
                <c:pt idx="44">
                  <c:v>10.075438647088175</c:v>
                </c:pt>
                <c:pt idx="45">
                  <c:v>3.0899826497617675</c:v>
                </c:pt>
                <c:pt idx="46">
                  <c:v>-2.628492800121665</c:v>
                </c:pt>
                <c:pt idx="47">
                  <c:v>-3.5411371633368303</c:v>
                </c:pt>
                <c:pt idx="48">
                  <c:v>0.64714520550709098</c:v>
                </c:pt>
                <c:pt idx="49">
                  <c:v>6.9898745492357133</c:v>
                </c:pt>
                <c:pt idx="50">
                  <c:v>11.725273903812459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4.0698762193180809</c:v>
                </c:pt>
                <c:pt idx="1">
                  <c:v>8.1490910899184339</c:v>
                </c:pt>
                <c:pt idx="2">
                  <c:v>11.550365900441504</c:v>
                </c:pt>
                <c:pt idx="3">
                  <c:v>14.207503489958706</c:v>
                </c:pt>
                <c:pt idx="4">
                  <c:v>16.217760310054821</c:v>
                </c:pt>
                <c:pt idx="5">
                  <c:v>17.560010823345646</c:v>
                </c:pt>
                <c:pt idx="6">
                  <c:v>18.153140847113956</c:v>
                </c:pt>
                <c:pt idx="7">
                  <c:v>18.104604157910689</c:v>
                </c:pt>
                <c:pt idx="8">
                  <c:v>17.813288293584172</c:v>
                </c:pt>
                <c:pt idx="9">
                  <c:v>17.728924006946208</c:v>
                </c:pt>
                <c:pt idx="10">
                  <c:v>17.969153007655819</c:v>
                </c:pt>
                <c:pt idx="11">
                  <c:v>18.393992679803411</c:v>
                </c:pt>
                <c:pt idx="12">
                  <c:v>18.89728697931195</c:v>
                </c:pt>
                <c:pt idx="13">
                  <c:v>19.50321908431274</c:v>
                </c:pt>
                <c:pt idx="14">
                  <c:v>20.205541646601922</c:v>
                </c:pt>
                <c:pt idx="15">
                  <c:v>20.754498994978977</c:v>
                </c:pt>
                <c:pt idx="16">
                  <c:v>20.776008555963895</c:v>
                </c:pt>
                <c:pt idx="17">
                  <c:v>20.031005997234193</c:v>
                </c:pt>
                <c:pt idx="18">
                  <c:v>18.610052646008739</c:v>
                </c:pt>
                <c:pt idx="19">
                  <c:v>16.880773836450434</c:v>
                </c:pt>
                <c:pt idx="20">
                  <c:v>15.277865455742617</c:v>
                </c:pt>
                <c:pt idx="21">
                  <c:v>14.117257097142408</c:v>
                </c:pt>
                <c:pt idx="22">
                  <c:v>13.460448772012674</c:v>
                </c:pt>
                <c:pt idx="23">
                  <c:v>13.123934455003024</c:v>
                </c:pt>
                <c:pt idx="24">
                  <c:v>12.801644671550539</c:v>
                </c:pt>
                <c:pt idx="25">
                  <c:v>12.305551407771071</c:v>
                </c:pt>
                <c:pt idx="26">
                  <c:v>11.766456644061861</c:v>
                </c:pt>
                <c:pt idx="27">
                  <c:v>11.60779299320656</c:v>
                </c:pt>
                <c:pt idx="28">
                  <c:v>12.171078715364819</c:v>
                </c:pt>
                <c:pt idx="29">
                  <c:v>13.344231113149332</c:v>
                </c:pt>
                <c:pt idx="30">
                  <c:v>14.601590771016324</c:v>
                </c:pt>
                <c:pt idx="31">
                  <c:v>15.236463207271996</c:v>
                </c:pt>
                <c:pt idx="32">
                  <c:v>14.758687865302955</c:v>
                </c:pt>
                <c:pt idx="33">
                  <c:v>13.150454987319202</c:v>
                </c:pt>
                <c:pt idx="34">
                  <c:v>10.859118158467284</c:v>
                </c:pt>
                <c:pt idx="35">
                  <c:v>8.5248919328852981</c:v>
                </c:pt>
                <c:pt idx="36">
                  <c:v>6.7181909641503843</c:v>
                </c:pt>
                <c:pt idx="37">
                  <c:v>5.7962874219947773</c:v>
                </c:pt>
                <c:pt idx="38">
                  <c:v>5.8868813357272449</c:v>
                </c:pt>
                <c:pt idx="39">
                  <c:v>6.917802430873782</c:v>
                </c:pt>
                <c:pt idx="40">
                  <c:v>8.6480540138323043</c:v>
                </c:pt>
                <c:pt idx="41">
                  <c:v>10.693866696281711</c:v>
                </c:pt>
                <c:pt idx="42">
                  <c:v>12.459145103630542</c:v>
                </c:pt>
                <c:pt idx="43">
                  <c:v>13.146617528198281</c:v>
                </c:pt>
                <c:pt idx="44">
                  <c:v>11.995394697490438</c:v>
                </c:pt>
                <c:pt idx="45">
                  <c:v>8.9060198273117628</c:v>
                </c:pt>
                <c:pt idx="46">
                  <c:v>4.9039185150594795</c:v>
                </c:pt>
                <c:pt idx="47">
                  <c:v>1.7882750735448689</c:v>
                </c:pt>
                <c:pt idx="48">
                  <c:v>1.0042801187365296</c:v>
                </c:pt>
                <c:pt idx="49">
                  <c:v>2.7187217698468977</c:v>
                </c:pt>
                <c:pt idx="50">
                  <c:v>5.9833276752008162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5770112"/>
        <c:axId val="285771648"/>
      </c:lineChart>
      <c:catAx>
        <c:axId val="2857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77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7716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770112"/>
        <c:crosses val="autoZero"/>
        <c:crossBetween val="between"/>
        <c:majorUnit val="10"/>
        <c:minorUnit val="2"/>
      </c:valAx>
      <c:valAx>
        <c:axId val="29736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364480"/>
        <c:crosses val="max"/>
        <c:crossBetween val="between"/>
      </c:valAx>
      <c:catAx>
        <c:axId val="2973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36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634048"/>
        <c:axId val="187557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226112"/>
        <c:axId val="307487488"/>
      </c:lineChart>
      <c:catAx>
        <c:axId val="30722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8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487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226112"/>
        <c:crosses val="autoZero"/>
        <c:crossBetween val="between"/>
      </c:valAx>
      <c:valAx>
        <c:axId val="187557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634048"/>
        <c:crosses val="max"/>
        <c:crossBetween val="between"/>
      </c:valAx>
      <c:catAx>
        <c:axId val="18763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557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714176"/>
        <c:axId val="187711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799424"/>
        <c:axId val="315954304"/>
      </c:lineChart>
      <c:catAx>
        <c:axId val="31579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95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954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99424"/>
        <c:crosses val="autoZero"/>
        <c:crossBetween val="between"/>
      </c:valAx>
      <c:valAx>
        <c:axId val="18771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714176"/>
        <c:crosses val="max"/>
        <c:crossBetween val="between"/>
      </c:valAx>
      <c:catAx>
        <c:axId val="1877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71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831424"/>
        <c:axId val="18771827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726656"/>
        <c:axId val="316900480"/>
      </c:lineChart>
      <c:catAx>
        <c:axId val="31672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0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900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26656"/>
        <c:crosses val="autoZero"/>
        <c:crossBetween val="between"/>
      </c:valAx>
      <c:valAx>
        <c:axId val="18771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831424"/>
        <c:crosses val="max"/>
        <c:crossBetween val="between"/>
      </c:valAx>
      <c:catAx>
        <c:axId val="18783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71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907456"/>
        <c:axId val="18790515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251968"/>
        <c:axId val="317435904"/>
      </c:lineChart>
      <c:catAx>
        <c:axId val="3172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43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435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51968"/>
        <c:crosses val="autoZero"/>
        <c:crossBetween val="between"/>
      </c:valAx>
      <c:valAx>
        <c:axId val="18790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907456"/>
        <c:crosses val="max"/>
        <c:crossBetween val="between"/>
      </c:valAx>
      <c:catAx>
        <c:axId val="18790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90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435520"/>
        <c:axId val="29738304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7.6933620103354219</c:v>
                </c:pt>
                <c:pt idx="1">
                  <c:v>10.99594432373355</c:v>
                </c:pt>
                <c:pt idx="2">
                  <c:v>14.206794235400521</c:v>
                </c:pt>
                <c:pt idx="3">
                  <c:v>15.850754583029607</c:v>
                </c:pt>
                <c:pt idx="4">
                  <c:v>15.851765732941448</c:v>
                </c:pt>
                <c:pt idx="5">
                  <c:v>15.141308612551354</c:v>
                </c:pt>
                <c:pt idx="6">
                  <c:v>14.421509711338524</c:v>
                </c:pt>
                <c:pt idx="7">
                  <c:v>13.521283176483463</c:v>
                </c:pt>
                <c:pt idx="8">
                  <c:v>11.943645882267969</c:v>
                </c:pt>
                <c:pt idx="9">
                  <c:v>9.6623547458207621</c:v>
                </c:pt>
                <c:pt idx="10">
                  <c:v>7.2737794290867628</c:v>
                </c:pt>
                <c:pt idx="11">
                  <c:v>5.3403096983783911</c:v>
                </c:pt>
                <c:pt idx="12">
                  <c:v>3.820078708483269</c:v>
                </c:pt>
                <c:pt idx="13">
                  <c:v>2.2258006784113582</c:v>
                </c:pt>
                <c:pt idx="14">
                  <c:v>0.26580911042816763</c:v>
                </c:pt>
                <c:pt idx="15">
                  <c:v>-1.7702527189701487</c:v>
                </c:pt>
                <c:pt idx="16">
                  <c:v>-3.3331447825228957</c:v>
                </c:pt>
                <c:pt idx="17">
                  <c:v>-4.1843947461619919</c:v>
                </c:pt>
                <c:pt idx="18">
                  <c:v>-4.4547019162758588</c:v>
                </c:pt>
                <c:pt idx="19">
                  <c:v>-4.3317551600683144</c:v>
                </c:pt>
                <c:pt idx="20">
                  <c:v>-3.8231781888022525</c:v>
                </c:pt>
                <c:pt idx="21">
                  <c:v>-2.880632760526205</c:v>
                </c:pt>
                <c:pt idx="22">
                  <c:v>-1.4963465992906471</c:v>
                </c:pt>
                <c:pt idx="23">
                  <c:v>0.36499719508453188</c:v>
                </c:pt>
                <c:pt idx="24">
                  <c:v>2.9066837156874303</c:v>
                </c:pt>
                <c:pt idx="25">
                  <c:v>6.4272588085135274</c:v>
                </c:pt>
                <c:pt idx="26">
                  <c:v>11.073049547328029</c:v>
                </c:pt>
                <c:pt idx="27">
                  <c:v>16.65575560191888</c:v>
                </c:pt>
                <c:pt idx="28">
                  <c:v>22.962834636417028</c:v>
                </c:pt>
                <c:pt idx="29">
                  <c:v>29.919286758094469</c:v>
                </c:pt>
                <c:pt idx="30">
                  <c:v>37.460839716633785</c:v>
                </c:pt>
                <c:pt idx="31">
                  <c:v>45.19029195085421</c:v>
                </c:pt>
                <c:pt idx="32">
                  <c:v>52.276739875309374</c:v>
                </c:pt>
                <c:pt idx="33">
                  <c:v>57.845052334597838</c:v>
                </c:pt>
                <c:pt idx="34">
                  <c:v>61.350571660246779</c:v>
                </c:pt>
                <c:pt idx="35">
                  <c:v>62.788332437765611</c:v>
                </c:pt>
                <c:pt idx="36">
                  <c:v>62.372852644767242</c:v>
                </c:pt>
                <c:pt idx="37">
                  <c:v>60.278902518450224</c:v>
                </c:pt>
                <c:pt idx="38">
                  <c:v>56.55822556601872</c:v>
                </c:pt>
                <c:pt idx="39">
                  <c:v>51.146283755423376</c:v>
                </c:pt>
                <c:pt idx="40">
                  <c:v>44.024866740631474</c:v>
                </c:pt>
                <c:pt idx="41">
                  <c:v>35.521036415247252</c:v>
                </c:pt>
                <c:pt idx="42">
                  <c:v>26.504628763238706</c:v>
                </c:pt>
                <c:pt idx="43">
                  <c:v>18.176095463984272</c:v>
                </c:pt>
                <c:pt idx="44">
                  <c:v>11.467979429528938</c:v>
                </c:pt>
                <c:pt idx="45">
                  <c:v>6.8491033356353963</c:v>
                </c:pt>
                <c:pt idx="46">
                  <c:v>4.2919066138232367</c:v>
                </c:pt>
                <c:pt idx="47">
                  <c:v>3.2205711742912522</c:v>
                </c:pt>
                <c:pt idx="48">
                  <c:v>3.0087082878960256</c:v>
                </c:pt>
                <c:pt idx="49">
                  <c:v>3.5783050016385007</c:v>
                </c:pt>
                <c:pt idx="50">
                  <c:v>5.2951750172646754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5.932003499343228</c:v>
                </c:pt>
                <c:pt idx="1">
                  <c:v>8.5473898796710621</c:v>
                </c:pt>
                <c:pt idx="2">
                  <c:v>11.166323695247295</c:v>
                </c:pt>
                <c:pt idx="3">
                  <c:v>13.163717544537867</c:v>
                </c:pt>
                <c:pt idx="4">
                  <c:v>14.069454051839505</c:v>
                </c:pt>
                <c:pt idx="5">
                  <c:v>13.825457512237195</c:v>
                </c:pt>
                <c:pt idx="6">
                  <c:v>12.743781803638534</c:v>
                </c:pt>
                <c:pt idx="7">
                  <c:v>11.219157806672934</c:v>
                </c:pt>
                <c:pt idx="8">
                  <c:v>9.5072327875518834</c:v>
                </c:pt>
                <c:pt idx="9">
                  <c:v>7.7338772954695099</c:v>
                </c:pt>
                <c:pt idx="10">
                  <c:v>5.980158650902986</c:v>
                </c:pt>
                <c:pt idx="11">
                  <c:v>4.3040780885548928</c:v>
                </c:pt>
                <c:pt idx="12">
                  <c:v>2.6529439488163513</c:v>
                </c:pt>
                <c:pt idx="13">
                  <c:v>0.8640980806264601</c:v>
                </c:pt>
                <c:pt idx="14">
                  <c:v>-1.1446306155452597</c:v>
                </c:pt>
                <c:pt idx="15">
                  <c:v>-3.2537000749880924</c:v>
                </c:pt>
                <c:pt idx="16">
                  <c:v>-5.2241124237302596</c:v>
                </c:pt>
                <c:pt idx="17">
                  <c:v>-6.8445739637829091</c:v>
                </c:pt>
                <c:pt idx="18">
                  <c:v>-8.0001925369449225</c:v>
                </c:pt>
                <c:pt idx="19">
                  <c:v>-8.6543510402866453</c:v>
                </c:pt>
                <c:pt idx="20">
                  <c:v>-8.7764211784841457</c:v>
                </c:pt>
                <c:pt idx="21">
                  <c:v>-8.3071037100577207</c:v>
                </c:pt>
                <c:pt idx="22">
                  <c:v>-7.2036603700403097</c:v>
                </c:pt>
                <c:pt idx="23">
                  <c:v>-5.4574867759401018</c:v>
                </c:pt>
                <c:pt idx="24">
                  <c:v>-3.0665883090601675</c:v>
                </c:pt>
                <c:pt idx="25">
                  <c:v>-1.9909615815047392E-3</c:v>
                </c:pt>
                <c:pt idx="26">
                  <c:v>3.796509054164996</c:v>
                </c:pt>
                <c:pt idx="27">
                  <c:v>8.3275510574309113</c:v>
                </c:pt>
                <c:pt idx="28">
                  <c:v>13.532520518601265</c:v>
                </c:pt>
                <c:pt idx="29">
                  <c:v>19.351749860804819</c:v>
                </c:pt>
                <c:pt idx="30">
                  <c:v>25.850031482325502</c:v>
                </c:pt>
                <c:pt idx="31">
                  <c:v>33.105342698946906</c:v>
                </c:pt>
                <c:pt idx="32">
                  <c:v>40.91447232771948</c:v>
                </c:pt>
                <c:pt idx="33">
                  <c:v>48.58452577650224</c:v>
                </c:pt>
                <c:pt idx="34">
                  <c:v>55.146641165970415</c:v>
                </c:pt>
                <c:pt idx="35">
                  <c:v>59.841138933351345</c:v>
                </c:pt>
                <c:pt idx="36">
                  <c:v>62.369914603071734</c:v>
                </c:pt>
                <c:pt idx="37">
                  <c:v>62.780065484200676</c:v>
                </c:pt>
                <c:pt idx="38">
                  <c:v>61.214191576338195</c:v>
                </c:pt>
                <c:pt idx="39">
                  <c:v>57.775690853745743</c:v>
                </c:pt>
                <c:pt idx="40">
                  <c:v>52.496340113209641</c:v>
                </c:pt>
                <c:pt idx="41">
                  <c:v>45.454529167043553</c:v>
                </c:pt>
                <c:pt idx="42">
                  <c:v>37.036413729337248</c:v>
                </c:pt>
                <c:pt idx="43">
                  <c:v>28.082812234862374</c:v>
                </c:pt>
                <c:pt idx="44">
                  <c:v>19.623161019735488</c:v>
                </c:pt>
                <c:pt idx="45">
                  <c:v>12.461920461686049</c:v>
                </c:pt>
                <c:pt idx="46">
                  <c:v>7.1434614509193812</c:v>
                </c:pt>
                <c:pt idx="47">
                  <c:v>4.0547696914972837</c:v>
                </c:pt>
                <c:pt idx="48">
                  <c:v>3.2355767880637583</c:v>
                </c:pt>
                <c:pt idx="49">
                  <c:v>4.2622347245307379</c:v>
                </c:pt>
                <c:pt idx="50">
                  <c:v>6.4614400633280304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057984"/>
        <c:axId val="286059520"/>
      </c:lineChart>
      <c:catAx>
        <c:axId val="28605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05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05952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057984"/>
        <c:crosses val="autoZero"/>
        <c:crossBetween val="between"/>
        <c:majorUnit val="20"/>
        <c:minorUnit val="2"/>
      </c:valAx>
      <c:valAx>
        <c:axId val="29738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435520"/>
        <c:crosses val="max"/>
        <c:crossBetween val="between"/>
      </c:valAx>
      <c:catAx>
        <c:axId val="29743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38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558016"/>
        <c:axId val="2975104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2.8212134786549892</c:v>
                </c:pt>
                <c:pt idx="1">
                  <c:v>3.0576558901582618</c:v>
                </c:pt>
                <c:pt idx="2">
                  <c:v>3.543055338457783</c:v>
                </c:pt>
                <c:pt idx="3">
                  <c:v>4.8548452402268332</c:v>
                </c:pt>
                <c:pt idx="4">
                  <c:v>6.36393966206305</c:v>
                </c:pt>
                <c:pt idx="5">
                  <c:v>6.9473540679656383</c:v>
                </c:pt>
                <c:pt idx="6">
                  <c:v>6.2840185892357567</c:v>
                </c:pt>
                <c:pt idx="7">
                  <c:v>5.0236680206088016</c:v>
                </c:pt>
                <c:pt idx="8">
                  <c:v>4.0763067890979894</c:v>
                </c:pt>
                <c:pt idx="9">
                  <c:v>3.7010632563999457</c:v>
                </c:pt>
                <c:pt idx="10">
                  <c:v>3.5234468811620507</c:v>
                </c:pt>
                <c:pt idx="11">
                  <c:v>3.2506941550202435</c:v>
                </c:pt>
                <c:pt idx="12">
                  <c:v>2.8912317192014947</c:v>
                </c:pt>
                <c:pt idx="13">
                  <c:v>2.5772356818374078</c:v>
                </c:pt>
                <c:pt idx="14">
                  <c:v>2.3277216850662672</c:v>
                </c:pt>
                <c:pt idx="15">
                  <c:v>2.0753880830019424</c:v>
                </c:pt>
                <c:pt idx="16">
                  <c:v>1.8452500237323091</c:v>
                </c:pt>
                <c:pt idx="17">
                  <c:v>1.6955010211865194</c:v>
                </c:pt>
                <c:pt idx="18">
                  <c:v>1.6201574304530424</c:v>
                </c:pt>
                <c:pt idx="19">
                  <c:v>1.584710520314458</c:v>
                </c:pt>
                <c:pt idx="20">
                  <c:v>1.5883617349770789</c:v>
                </c:pt>
                <c:pt idx="21">
                  <c:v>1.6123276705109502</c:v>
                </c:pt>
                <c:pt idx="22">
                  <c:v>1.6087236862425838</c:v>
                </c:pt>
                <c:pt idx="23">
                  <c:v>1.5753477409294647</c:v>
                </c:pt>
                <c:pt idx="24">
                  <c:v>1.614131523162512</c:v>
                </c:pt>
                <c:pt idx="25">
                  <c:v>1.8704434622264605</c:v>
                </c:pt>
                <c:pt idx="26">
                  <c:v>2.4413691857308186</c:v>
                </c:pt>
                <c:pt idx="27">
                  <c:v>3.3873770536516226</c:v>
                </c:pt>
                <c:pt idx="28">
                  <c:v>4.807582025583458</c:v>
                </c:pt>
                <c:pt idx="29">
                  <c:v>6.5233951308023208</c:v>
                </c:pt>
                <c:pt idx="30">
                  <c:v>7.7906120828272458</c:v>
                </c:pt>
                <c:pt idx="31">
                  <c:v>7.7480549286831906</c:v>
                </c:pt>
                <c:pt idx="32">
                  <c:v>6.2489653080980423</c:v>
                </c:pt>
                <c:pt idx="33">
                  <c:v>4.1293512806327746</c:v>
                </c:pt>
                <c:pt idx="34">
                  <c:v>2.5600299201624872</c:v>
                </c:pt>
                <c:pt idx="35">
                  <c:v>2.2587958514282023</c:v>
                </c:pt>
                <c:pt idx="36">
                  <c:v>3.1846692088114676</c:v>
                </c:pt>
                <c:pt idx="37">
                  <c:v>4.9380939112637385</c:v>
                </c:pt>
                <c:pt idx="38">
                  <c:v>7.1771306961974854</c:v>
                </c:pt>
                <c:pt idx="39">
                  <c:v>9.5477781395589876</c:v>
                </c:pt>
                <c:pt idx="40">
                  <c:v>11.427049973779569</c:v>
                </c:pt>
                <c:pt idx="41">
                  <c:v>11.954519713168901</c:v>
                </c:pt>
                <c:pt idx="42">
                  <c:v>10.517180889367129</c:v>
                </c:pt>
                <c:pt idx="43">
                  <c:v>7.418972844228259</c:v>
                </c:pt>
                <c:pt idx="44">
                  <c:v>4.0161064890515465</c:v>
                </c:pt>
                <c:pt idx="45">
                  <c:v>1.7850698382914183</c:v>
                </c:pt>
                <c:pt idx="46">
                  <c:v>1.106411305878545</c:v>
                </c:pt>
                <c:pt idx="47">
                  <c:v>1.2309975531732331</c:v>
                </c:pt>
                <c:pt idx="48">
                  <c:v>1.5368125379907955</c:v>
                </c:pt>
                <c:pt idx="49">
                  <c:v>1.9637166065149989</c:v>
                </c:pt>
                <c:pt idx="50">
                  <c:v>2.5623443999130568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-0.36133109435881389</c:v>
                </c:pt>
                <c:pt idx="1">
                  <c:v>0.46989802111132706</c:v>
                </c:pt>
                <c:pt idx="2">
                  <c:v>1.555187794463635</c:v>
                </c:pt>
                <c:pt idx="3">
                  <c:v>2.6267960361097549</c:v>
                </c:pt>
                <c:pt idx="4">
                  <c:v>3.3965277140448982</c:v>
                </c:pt>
                <c:pt idx="5">
                  <c:v>3.7205745338023815</c:v>
                </c:pt>
                <c:pt idx="6">
                  <c:v>3.6014934376479726</c:v>
                </c:pt>
                <c:pt idx="7">
                  <c:v>3.1750840345113458</c:v>
                </c:pt>
                <c:pt idx="8">
                  <c:v>2.6405278500120124</c:v>
                </c:pt>
                <c:pt idx="9">
                  <c:v>2.1412531308858642</c:v>
                </c:pt>
                <c:pt idx="10">
                  <c:v>1.6984793791484412</c:v>
                </c:pt>
                <c:pt idx="11">
                  <c:v>1.2948814087892</c:v>
                </c:pt>
                <c:pt idx="12">
                  <c:v>0.89959374562171235</c:v>
                </c:pt>
                <c:pt idx="13">
                  <c:v>0.46045893194329607</c:v>
                </c:pt>
                <c:pt idx="14">
                  <c:v>-5.4535965679377324E-2</c:v>
                </c:pt>
                <c:pt idx="15">
                  <c:v>-0.62922960009959084</c:v>
                </c:pt>
                <c:pt idx="16">
                  <c:v>-1.1833598587990715</c:v>
                </c:pt>
                <c:pt idx="17">
                  <c:v>-1.6111253752791779</c:v>
                </c:pt>
                <c:pt idx="18">
                  <c:v>-1.8495188837388918</c:v>
                </c:pt>
                <c:pt idx="19">
                  <c:v>-1.9185924975526374</c:v>
                </c:pt>
                <c:pt idx="20">
                  <c:v>-1.891551677066567</c:v>
                </c:pt>
                <c:pt idx="21">
                  <c:v>-1.8406358548454171</c:v>
                </c:pt>
                <c:pt idx="22">
                  <c:v>-1.7960829790473234</c:v>
                </c:pt>
                <c:pt idx="23">
                  <c:v>-1.7332704821735427</c:v>
                </c:pt>
                <c:pt idx="24">
                  <c:v>-1.5968515821196485</c:v>
                </c:pt>
                <c:pt idx="25">
                  <c:v>-1.3223984747347823</c:v>
                </c:pt>
                <c:pt idx="26">
                  <c:v>-0.80325728879276836</c:v>
                </c:pt>
                <c:pt idx="27">
                  <c:v>0.14885760779669888</c:v>
                </c:pt>
                <c:pt idx="28">
                  <c:v>1.7771030445244407</c:v>
                </c:pt>
                <c:pt idx="29">
                  <c:v>4.1874591332333386</c:v>
                </c:pt>
                <c:pt idx="30">
                  <c:v>7.1495371721051271</c:v>
                </c:pt>
                <c:pt idx="31">
                  <c:v>9.9883270702599276</c:v>
                </c:pt>
                <c:pt idx="32">
                  <c:v>11.810990836090953</c:v>
                </c:pt>
                <c:pt idx="33">
                  <c:v>12.038925743733422</c:v>
                </c:pt>
                <c:pt idx="34">
                  <c:v>10.839186726016683</c:v>
                </c:pt>
                <c:pt idx="35">
                  <c:v>8.9683626726946901</c:v>
                </c:pt>
                <c:pt idx="36">
                  <c:v>7.2738800908604473</c:v>
                </c:pt>
                <c:pt idx="37">
                  <c:v>6.3509536655254326</c:v>
                </c:pt>
                <c:pt idx="38">
                  <c:v>6.4594371072137813</c:v>
                </c:pt>
                <c:pt idx="39">
                  <c:v>7.4875380186849041</c:v>
                </c:pt>
                <c:pt idx="40">
                  <c:v>8.9454197644362861</c:v>
                </c:pt>
                <c:pt idx="41">
                  <c:v>10.069332115647489</c:v>
                </c:pt>
                <c:pt idx="42">
                  <c:v>10.001352719400701</c:v>
                </c:pt>
                <c:pt idx="43">
                  <c:v>8.2292667429444499</c:v>
                </c:pt>
                <c:pt idx="44">
                  <c:v>5.1008582386013632</c:v>
                </c:pt>
                <c:pt idx="45">
                  <c:v>1.8437686941872855</c:v>
                </c:pt>
                <c:pt idx="46">
                  <c:v>-0.34692360706424419</c:v>
                </c:pt>
                <c:pt idx="47">
                  <c:v>-1.2240416301348966</c:v>
                </c:pt>
                <c:pt idx="48">
                  <c:v>-1.3024279440120834</c:v>
                </c:pt>
                <c:pt idx="49">
                  <c:v>-1.0245826823774016</c:v>
                </c:pt>
                <c:pt idx="50">
                  <c:v>-0.46721215326381565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103808"/>
        <c:axId val="286523392"/>
      </c:lineChart>
      <c:catAx>
        <c:axId val="28610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52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5233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103808"/>
        <c:crosses val="autoZero"/>
        <c:crossBetween val="between"/>
        <c:majorUnit val="5"/>
        <c:minorUnit val="2"/>
      </c:valAx>
      <c:valAx>
        <c:axId val="29751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558016"/>
        <c:crosses val="max"/>
        <c:crossBetween val="between"/>
      </c:valAx>
      <c:catAx>
        <c:axId val="29755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51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767680"/>
        <c:axId val="29763404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-6.9796170604660688</c:v>
                </c:pt>
                <c:pt idx="1">
                  <c:v>-7.1063027246316626</c:v>
                </c:pt>
                <c:pt idx="2">
                  <c:v>-5.1416242669629293</c:v>
                </c:pt>
                <c:pt idx="3">
                  <c:v>-2.5034498774138894</c:v>
                </c:pt>
                <c:pt idx="4">
                  <c:v>-0.17709172327871872</c:v>
                </c:pt>
                <c:pt idx="5">
                  <c:v>1.5572155697155041</c:v>
                </c:pt>
                <c:pt idx="6">
                  <c:v>2.717630780325671</c:v>
                </c:pt>
                <c:pt idx="7">
                  <c:v>3.453490587220593</c:v>
                </c:pt>
                <c:pt idx="8">
                  <c:v>3.8611250116338818</c:v>
                </c:pt>
                <c:pt idx="9">
                  <c:v>4.0377864113305808</c:v>
                </c:pt>
                <c:pt idx="10">
                  <c:v>4.2127634869058692</c:v>
                </c:pt>
                <c:pt idx="11">
                  <c:v>4.5346671107688294</c:v>
                </c:pt>
                <c:pt idx="12">
                  <c:v>4.8764699280395263</c:v>
                </c:pt>
                <c:pt idx="13">
                  <c:v>4.9929681149068612</c:v>
                </c:pt>
                <c:pt idx="14">
                  <c:v>4.8293465580865398</c:v>
                </c:pt>
                <c:pt idx="15">
                  <c:v>4.6004145088029187</c:v>
                </c:pt>
                <c:pt idx="16">
                  <c:v>4.5990393371792626</c:v>
                </c:pt>
                <c:pt idx="17">
                  <c:v>4.9722196664573133</c:v>
                </c:pt>
                <c:pt idx="18">
                  <c:v>5.6208736068073772</c:v>
                </c:pt>
                <c:pt idx="19">
                  <c:v>6.3635724411798291</c:v>
                </c:pt>
                <c:pt idx="20">
                  <c:v>7.083919937810216</c:v>
                </c:pt>
                <c:pt idx="21">
                  <c:v>7.6899336432820462</c:v>
                </c:pt>
                <c:pt idx="22">
                  <c:v>8.028117281742027</c:v>
                </c:pt>
                <c:pt idx="23">
                  <c:v>7.8624938191810294</c:v>
                </c:pt>
                <c:pt idx="24">
                  <c:v>6.8999510455312558</c:v>
                </c:pt>
                <c:pt idx="25">
                  <c:v>4.7281830850153828</c:v>
                </c:pt>
                <c:pt idx="26">
                  <c:v>0.75635156670808179</c:v>
                </c:pt>
                <c:pt idx="27">
                  <c:v>-5.2588773468244572</c:v>
                </c:pt>
                <c:pt idx="28">
                  <c:v>-12.606893547366113</c:v>
                </c:pt>
                <c:pt idx="29">
                  <c:v>-19.328380383073409</c:v>
                </c:pt>
                <c:pt idx="30">
                  <c:v>-23.415633329145916</c:v>
                </c:pt>
                <c:pt idx="31">
                  <c:v>-24.223076699383473</c:v>
                </c:pt>
                <c:pt idx="32">
                  <c:v>-22.559842101799628</c:v>
                </c:pt>
                <c:pt idx="33">
                  <c:v>-19.837790280448797</c:v>
                </c:pt>
                <c:pt idx="34">
                  <c:v>-17.083391936020508</c:v>
                </c:pt>
                <c:pt idx="35">
                  <c:v>-14.525846926288754</c:v>
                </c:pt>
                <c:pt idx="36">
                  <c:v>-11.958297836540169</c:v>
                </c:pt>
                <c:pt idx="37">
                  <c:v>-9.2317418195417673</c:v>
                </c:pt>
                <c:pt idx="38">
                  <c:v>-6.4710009378416036</c:v>
                </c:pt>
                <c:pt idx="39">
                  <c:v>-4.027746523531972</c:v>
                </c:pt>
                <c:pt idx="40">
                  <c:v>-2.2377247604779442</c:v>
                </c:pt>
                <c:pt idx="41">
                  <c:v>-1.1849764433638219</c:v>
                </c:pt>
                <c:pt idx="42">
                  <c:v>-0.6809733391781847</c:v>
                </c:pt>
                <c:pt idx="43">
                  <c:v>-0.39625838546726061</c:v>
                </c:pt>
                <c:pt idx="44">
                  <c:v>-0.12500027190274471</c:v>
                </c:pt>
                <c:pt idx="45">
                  <c:v>2.0043368336850199E-2</c:v>
                </c:pt>
                <c:pt idx="46">
                  <c:v>-0.36214626017863416</c:v>
                </c:pt>
                <c:pt idx="47">
                  <c:v>-1.7011307874481336</c:v>
                </c:pt>
                <c:pt idx="48">
                  <c:v>-4.0661786701858071</c:v>
                </c:pt>
                <c:pt idx="49">
                  <c:v>-6.672963699956032</c:v>
                </c:pt>
                <c:pt idx="50">
                  <c:v>-7.8321659684220579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-9.6706992137330445</c:v>
                </c:pt>
                <c:pt idx="1">
                  <c:v>-10.216752682876244</c:v>
                </c:pt>
                <c:pt idx="2">
                  <c:v>-8.7679497425100834</c:v>
                </c:pt>
                <c:pt idx="3">
                  <c:v>-6.2017887183919722</c:v>
                </c:pt>
                <c:pt idx="4">
                  <c:v>-3.6567307237805058</c:v>
                </c:pt>
                <c:pt idx="5">
                  <c:v>-1.6941670571145959</c:v>
                </c:pt>
                <c:pt idx="6">
                  <c:v>-0.34698176653814433</c:v>
                </c:pt>
                <c:pt idx="7">
                  <c:v>0.5802990130468666</c:v>
                </c:pt>
                <c:pt idx="8">
                  <c:v>1.2456603436089442</c:v>
                </c:pt>
                <c:pt idx="9">
                  <c:v>1.7345338842866278</c:v>
                </c:pt>
                <c:pt idx="10">
                  <c:v>2.1570912123490467</c:v>
                </c:pt>
                <c:pt idx="11">
                  <c:v>2.5964697023579024</c:v>
                </c:pt>
                <c:pt idx="12">
                  <c:v>3.0033556227303158</c:v>
                </c:pt>
                <c:pt idx="13">
                  <c:v>3.2380948796003723</c:v>
                </c:pt>
                <c:pt idx="14">
                  <c:v>3.2203292699820532</c:v>
                </c:pt>
                <c:pt idx="15">
                  <c:v>3.0044427892462151</c:v>
                </c:pt>
                <c:pt idx="16">
                  <c:v>2.7122603089346664</c:v>
                </c:pt>
                <c:pt idx="17">
                  <c:v>2.4662658972902292</c:v>
                </c:pt>
                <c:pt idx="18">
                  <c:v>2.3531238000304033</c:v>
                </c:pt>
                <c:pt idx="19">
                  <c:v>2.419446043657405</c:v>
                </c:pt>
                <c:pt idx="20">
                  <c:v>2.6939350945488654</c:v>
                </c:pt>
                <c:pt idx="21">
                  <c:v>3.1710968218641233</c:v>
                </c:pt>
                <c:pt idx="22">
                  <c:v>3.7610621576716343</c:v>
                </c:pt>
                <c:pt idx="23">
                  <c:v>4.272268629640525</c:v>
                </c:pt>
                <c:pt idx="24">
                  <c:v>4.4309463332635115</c:v>
                </c:pt>
                <c:pt idx="25">
                  <c:v>3.8711271059808312</c:v>
                </c:pt>
                <c:pt idx="26">
                  <c:v>2.0377825291642622</c:v>
                </c:pt>
                <c:pt idx="27">
                  <c:v>-1.7667766735458013</c:v>
                </c:pt>
                <c:pt idx="28">
                  <c:v>-8.149051749652342</c:v>
                </c:pt>
                <c:pt idx="29">
                  <c:v>-16.693426430696373</c:v>
                </c:pt>
                <c:pt idx="30">
                  <c:v>-24.978542339809152</c:v>
                </c:pt>
                <c:pt idx="31">
                  <c:v>-29.910038073145362</c:v>
                </c:pt>
                <c:pt idx="32">
                  <c:v>-30.466033599960184</c:v>
                </c:pt>
                <c:pt idx="33">
                  <c:v>-27.776506737240037</c:v>
                </c:pt>
                <c:pt idx="34">
                  <c:v>-23.504727183723688</c:v>
                </c:pt>
                <c:pt idx="35">
                  <c:v>-18.961096192572697</c:v>
                </c:pt>
                <c:pt idx="36">
                  <c:v>-14.939356230675266</c:v>
                </c:pt>
                <c:pt idx="37">
                  <c:v>-11.643233416558504</c:v>
                </c:pt>
                <c:pt idx="38">
                  <c:v>-8.8525892277160381</c:v>
                </c:pt>
                <c:pt idx="39">
                  <c:v>-6.3574820837833403</c:v>
                </c:pt>
                <c:pt idx="40">
                  <c:v>-4.2269770371661037</c:v>
                </c:pt>
                <c:pt idx="41">
                  <c:v>-2.6697980806626105</c:v>
                </c:pt>
                <c:pt idx="42">
                  <c:v>-1.8267084951221604</c:v>
                </c:pt>
                <c:pt idx="43">
                  <c:v>-1.6429598639230838</c:v>
                </c:pt>
                <c:pt idx="44">
                  <c:v>-1.8210794775282051</c:v>
                </c:pt>
                <c:pt idx="45">
                  <c:v>-2.0042087171765779</c:v>
                </c:pt>
                <c:pt idx="46">
                  <c:v>-2.1013683962738994</c:v>
                </c:pt>
                <c:pt idx="47">
                  <c:v>-2.3824560422611687</c:v>
                </c:pt>
                <c:pt idx="48">
                  <c:v>-3.2379954458488709</c:v>
                </c:pt>
                <c:pt idx="49">
                  <c:v>-4.8507815786584159</c:v>
                </c:pt>
                <c:pt idx="50">
                  <c:v>-6.7874804240190372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6559232"/>
        <c:axId val="286593792"/>
      </c:lineChart>
      <c:catAx>
        <c:axId val="28655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59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5937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559232"/>
        <c:crosses val="autoZero"/>
        <c:crossBetween val="between"/>
        <c:majorUnit val="10"/>
        <c:minorUnit val="2"/>
      </c:valAx>
      <c:valAx>
        <c:axId val="297634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767680"/>
        <c:crosses val="max"/>
        <c:crossBetween val="between"/>
      </c:valAx>
      <c:catAx>
        <c:axId val="29776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634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858560"/>
        <c:axId val="29779417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10.32808869964745</c:v>
                </c:pt>
                <c:pt idx="1">
                  <c:v>9.9145624406676944</c:v>
                </c:pt>
                <c:pt idx="2">
                  <c:v>4.8448656358834707</c:v>
                </c:pt>
                <c:pt idx="3">
                  <c:v>-2.3505172968692811</c:v>
                </c:pt>
                <c:pt idx="4">
                  <c:v>-7.6041577973941301</c:v>
                </c:pt>
                <c:pt idx="5">
                  <c:v>-8.7608271409424177</c:v>
                </c:pt>
                <c:pt idx="6">
                  <c:v>-6.1311327158443731</c:v>
                </c:pt>
                <c:pt idx="7">
                  <c:v>-1.7136623260399428</c:v>
                </c:pt>
                <c:pt idx="8">
                  <c:v>2.1666849266735491</c:v>
                </c:pt>
                <c:pt idx="9">
                  <c:v>3.9983399287301777</c:v>
                </c:pt>
                <c:pt idx="10">
                  <c:v>3.6081028150072223</c:v>
                </c:pt>
                <c:pt idx="11">
                  <c:v>2.0583227200912915</c:v>
                </c:pt>
                <c:pt idx="12">
                  <c:v>1.0125045217181499</c:v>
                </c:pt>
                <c:pt idx="13">
                  <c:v>1.5703542737760499</c:v>
                </c:pt>
                <c:pt idx="14">
                  <c:v>3.5996897395150378</c:v>
                </c:pt>
                <c:pt idx="15">
                  <c:v>6.1118704635929069</c:v>
                </c:pt>
                <c:pt idx="16">
                  <c:v>8.0812706497680313</c:v>
                </c:pt>
                <c:pt idx="17">
                  <c:v>9.0829733059786442</c:v>
                </c:pt>
                <c:pt idx="18">
                  <c:v>9.3817590292663429</c:v>
                </c:pt>
                <c:pt idx="19">
                  <c:v>9.6879914909309601</c:v>
                </c:pt>
                <c:pt idx="20">
                  <c:v>10.617154549748626</c:v>
                </c:pt>
                <c:pt idx="21">
                  <c:v>12.190371086058683</c:v>
                </c:pt>
                <c:pt idx="22">
                  <c:v>13.793574772476626</c:v>
                </c:pt>
                <c:pt idx="23">
                  <c:v>14.778571141205527</c:v>
                </c:pt>
                <c:pt idx="24">
                  <c:v>15.105673816751617</c:v>
                </c:pt>
                <c:pt idx="25">
                  <c:v>15.345008640314994</c:v>
                </c:pt>
                <c:pt idx="26">
                  <c:v>16.089270558723399</c:v>
                </c:pt>
                <c:pt idx="27">
                  <c:v>17.178833105683676</c:v>
                </c:pt>
                <c:pt idx="28">
                  <c:v>17.661720681727221</c:v>
                </c:pt>
                <c:pt idx="29">
                  <c:v>16.700703189314723</c:v>
                </c:pt>
                <c:pt idx="30">
                  <c:v>14.426210813209668</c:v>
                </c:pt>
                <c:pt idx="31">
                  <c:v>11.600327307524637</c:v>
                </c:pt>
                <c:pt idx="32">
                  <c:v>9.0537477402779487</c:v>
                </c:pt>
                <c:pt idx="33">
                  <c:v>7.413189947002258</c:v>
                </c:pt>
                <c:pt idx="34">
                  <c:v>6.8244419522528386</c:v>
                </c:pt>
                <c:pt idx="35">
                  <c:v>6.8558589205047209</c:v>
                </c:pt>
                <c:pt idx="36">
                  <c:v>6.885511985961438</c:v>
                </c:pt>
                <c:pt idx="37">
                  <c:v>6.3898341696086867</c:v>
                </c:pt>
                <c:pt idx="38">
                  <c:v>5.1029115149806863</c:v>
                </c:pt>
                <c:pt idx="39">
                  <c:v>3.1499171232200589</c:v>
                </c:pt>
                <c:pt idx="40">
                  <c:v>1.0679802145328396</c:v>
                </c:pt>
                <c:pt idx="41">
                  <c:v>-0.41399141132010087</c:v>
                </c:pt>
                <c:pt idx="42">
                  <c:v>-0.64447168599943827</c:v>
                </c:pt>
                <c:pt idx="43">
                  <c:v>0.67937170945825665</c:v>
                </c:pt>
                <c:pt idx="44">
                  <c:v>3.2799902699700416</c:v>
                </c:pt>
                <c:pt idx="45">
                  <c:v>6.2530551690219998</c:v>
                </c:pt>
                <c:pt idx="46">
                  <c:v>8.4098857679630701</c:v>
                </c:pt>
                <c:pt idx="47">
                  <c:v>9.5151403228726803</c:v>
                </c:pt>
                <c:pt idx="48">
                  <c:v>10.376318407131953</c:v>
                </c:pt>
                <c:pt idx="49">
                  <c:v>10.930545009658886</c:v>
                </c:pt>
                <c:pt idx="50">
                  <c:v>9.3683890646527761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14.278848554274632</c:v>
                </c:pt>
                <c:pt idx="1">
                  <c:v>12.942272682515922</c:v>
                </c:pt>
                <c:pt idx="2">
                  <c:v>9.328709386198355</c:v>
                </c:pt>
                <c:pt idx="3">
                  <c:v>4.5304613525190973</c:v>
                </c:pt>
                <c:pt idx="4">
                  <c:v>0.86796329833631081</c:v>
                </c:pt>
                <c:pt idx="5">
                  <c:v>-0.38635359540940784</c:v>
                </c:pt>
                <c:pt idx="6">
                  <c:v>0.2909042519153589</c:v>
                </c:pt>
                <c:pt idx="7">
                  <c:v>1.7464491982322863</c:v>
                </c:pt>
                <c:pt idx="8">
                  <c:v>3.2690448422546439</c:v>
                </c:pt>
                <c:pt idx="9">
                  <c:v>4.5871017895448976</c:v>
                </c:pt>
                <c:pt idx="10">
                  <c:v>5.3617993927181153</c:v>
                </c:pt>
                <c:pt idx="11">
                  <c:v>5.3458768900101523</c:v>
                </c:pt>
                <c:pt idx="12">
                  <c:v>4.8904171004422228</c:v>
                </c:pt>
                <c:pt idx="13">
                  <c:v>4.764423890484883</c:v>
                </c:pt>
                <c:pt idx="14">
                  <c:v>5.4337831680742896</c:v>
                </c:pt>
                <c:pt idx="15">
                  <c:v>6.7395486147256554</c:v>
                </c:pt>
                <c:pt idx="16">
                  <c:v>8.2131198642344749</c:v>
                </c:pt>
                <c:pt idx="17">
                  <c:v>9.5425066815796828</c:v>
                </c:pt>
                <c:pt idx="18">
                  <c:v>10.789811503246451</c:v>
                </c:pt>
                <c:pt idx="19">
                  <c:v>12.169580098365739</c:v>
                </c:pt>
                <c:pt idx="20">
                  <c:v>13.705112960057617</c:v>
                </c:pt>
                <c:pt idx="21">
                  <c:v>15.141286396176113</c:v>
                </c:pt>
                <c:pt idx="22">
                  <c:v>16.152253130217908</c:v>
                </c:pt>
                <c:pt idx="23">
                  <c:v>16.632474682999199</c:v>
                </c:pt>
                <c:pt idx="24">
                  <c:v>16.863644151864044</c:v>
                </c:pt>
                <c:pt idx="25">
                  <c:v>17.381029975287717</c:v>
                </c:pt>
                <c:pt idx="26">
                  <c:v>18.649207863399408</c:v>
                </c:pt>
                <c:pt idx="27">
                  <c:v>20.701779329622124</c:v>
                </c:pt>
                <c:pt idx="28">
                  <c:v>22.937058624680379</c:v>
                </c:pt>
                <c:pt idx="29">
                  <c:v>24.022576462896851</c:v>
                </c:pt>
                <c:pt idx="30">
                  <c:v>22.771069507644466</c:v>
                </c:pt>
                <c:pt idx="31">
                  <c:v>19.42343656731833</c:v>
                </c:pt>
                <c:pt idx="32">
                  <c:v>15.162074738971487</c:v>
                </c:pt>
                <c:pt idx="33">
                  <c:v>11.117890899002516</c:v>
                </c:pt>
                <c:pt idx="34">
                  <c:v>8.3237821301636323</c:v>
                </c:pt>
                <c:pt idx="35">
                  <c:v>7.5837477331089129</c:v>
                </c:pt>
                <c:pt idx="36">
                  <c:v>8.9461637548388637</c:v>
                </c:pt>
                <c:pt idx="37">
                  <c:v>11.347740030979717</c:v>
                </c:pt>
                <c:pt idx="38">
                  <c:v>13.06343542540084</c:v>
                </c:pt>
                <c:pt idx="39">
                  <c:v>12.83565049784022</c:v>
                </c:pt>
                <c:pt idx="40">
                  <c:v>10.665737118824632</c:v>
                </c:pt>
                <c:pt idx="41">
                  <c:v>7.6321163083764958</c:v>
                </c:pt>
                <c:pt idx="42">
                  <c:v>5.2634672842763424</c:v>
                </c:pt>
                <c:pt idx="43">
                  <c:v>4.7368964952936095</c:v>
                </c:pt>
                <c:pt idx="44">
                  <c:v>6.2626980996090502</c:v>
                </c:pt>
                <c:pt idx="45">
                  <c:v>8.9705679006199368</c:v>
                </c:pt>
                <c:pt idx="46">
                  <c:v>11.499048860835515</c:v>
                </c:pt>
                <c:pt idx="47">
                  <c:v>12.94648688492634</c:v>
                </c:pt>
                <c:pt idx="48">
                  <c:v>13.41248589774651</c:v>
                </c:pt>
                <c:pt idx="49">
                  <c:v>13.630505378322434</c:v>
                </c:pt>
                <c:pt idx="50">
                  <c:v>13.829377710658218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6642176"/>
        <c:axId val="286643712"/>
      </c:lineChart>
      <c:catAx>
        <c:axId val="2866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64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66437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6642176"/>
        <c:crosses val="autoZero"/>
        <c:crossBetween val="between"/>
        <c:majorUnit val="10"/>
        <c:minorUnit val="2"/>
      </c:valAx>
      <c:valAx>
        <c:axId val="29779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858560"/>
        <c:crosses val="max"/>
        <c:crossBetween val="between"/>
      </c:valAx>
      <c:catAx>
        <c:axId val="29785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79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321664"/>
        <c:axId val="30626470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-4.3629792733971717</c:v>
                </c:pt>
                <c:pt idx="1">
                  <c:v>-3.7327885877146567</c:v>
                </c:pt>
                <c:pt idx="2">
                  <c:v>-3.1074776036110148</c:v>
                </c:pt>
                <c:pt idx="3">
                  <c:v>-2.4412295777817077</c:v>
                </c:pt>
                <c:pt idx="4">
                  <c:v>-1.8964275585677961</c:v>
                </c:pt>
                <c:pt idx="5">
                  <c:v>-1.7089937463068587</c:v>
                </c:pt>
                <c:pt idx="6">
                  <c:v>-1.8295041611923901</c:v>
                </c:pt>
                <c:pt idx="7">
                  <c:v>-2.0059185450115629</c:v>
                </c:pt>
                <c:pt idx="8">
                  <c:v>-2.0894470167462877</c:v>
                </c:pt>
                <c:pt idx="9">
                  <c:v>-2.0878019229891898</c:v>
                </c:pt>
                <c:pt idx="10">
                  <c:v>-2.0302445087417365</c:v>
                </c:pt>
                <c:pt idx="11">
                  <c:v>-1.9249881314079222</c:v>
                </c:pt>
                <c:pt idx="12">
                  <c:v>-1.8304708464518646</c:v>
                </c:pt>
                <c:pt idx="13">
                  <c:v>-1.8318799621134723</c:v>
                </c:pt>
                <c:pt idx="14">
                  <c:v>-1.9421485802921963</c:v>
                </c:pt>
                <c:pt idx="15">
                  <c:v>-2.1105399545506769</c:v>
                </c:pt>
                <c:pt idx="16">
                  <c:v>-2.3010887648287688</c:v>
                </c:pt>
                <c:pt idx="17">
                  <c:v>-2.5271236281132219</c:v>
                </c:pt>
                <c:pt idx="18">
                  <c:v>-2.8299451604407224</c:v>
                </c:pt>
                <c:pt idx="19">
                  <c:v>-3.2095836039895311</c:v>
                </c:pt>
                <c:pt idx="20">
                  <c:v>-3.5810256460818324</c:v>
                </c:pt>
                <c:pt idx="21">
                  <c:v>-3.7963844007300187</c:v>
                </c:pt>
                <c:pt idx="22">
                  <c:v>-3.7256994668419678</c:v>
                </c:pt>
                <c:pt idx="23">
                  <c:v>-3.3137456520460793</c:v>
                </c:pt>
                <c:pt idx="24">
                  <c:v>-2.5604402394509358</c:v>
                </c:pt>
                <c:pt idx="25">
                  <c:v>-1.4821120964700591</c:v>
                </c:pt>
                <c:pt idx="26">
                  <c:v>-0.11827878999476513</c:v>
                </c:pt>
                <c:pt idx="27">
                  <c:v>1.3607539237397837</c:v>
                </c:pt>
                <c:pt idx="28">
                  <c:v>2.55926831573005</c:v>
                </c:pt>
                <c:pt idx="29">
                  <c:v>2.9017963650788614</c:v>
                </c:pt>
                <c:pt idx="30">
                  <c:v>1.918950366162973</c:v>
                </c:pt>
                <c:pt idx="31">
                  <c:v>-0.53087880806912624</c:v>
                </c:pt>
                <c:pt idx="32">
                  <c:v>-4.1937838425119001</c:v>
                </c:pt>
                <c:pt idx="33">
                  <c:v>-8.4578670321738585</c:v>
                </c:pt>
                <c:pt idx="34">
                  <c:v>-12.54415445470959</c:v>
                </c:pt>
                <c:pt idx="35">
                  <c:v>-15.880261180728249</c:v>
                </c:pt>
                <c:pt idx="36">
                  <c:v>-18.289812843632415</c:v>
                </c:pt>
                <c:pt idx="37">
                  <c:v>-19.831592556261537</c:v>
                </c:pt>
                <c:pt idx="38">
                  <c:v>-20.568539499710294</c:v>
                </c:pt>
                <c:pt idx="39">
                  <c:v>-20.418660255056995</c:v>
                </c:pt>
                <c:pt idx="40">
                  <c:v>-19.197588958283362</c:v>
                </c:pt>
                <c:pt idx="41">
                  <c:v>-16.848962091729295</c:v>
                </c:pt>
                <c:pt idx="42">
                  <c:v>-13.727998509116444</c:v>
                </c:pt>
                <c:pt idx="43">
                  <c:v>-10.745409369672753</c:v>
                </c:pt>
                <c:pt idx="44">
                  <c:v>-8.9112666384840171</c:v>
                </c:pt>
                <c:pt idx="45">
                  <c:v>-8.5691055011828325</c:v>
                </c:pt>
                <c:pt idx="46">
                  <c:v>-9.0811393669274985</c:v>
                </c:pt>
                <c:pt idx="47">
                  <c:v>-9.2732493482617038</c:v>
                </c:pt>
                <c:pt idx="48">
                  <c:v>-8.3249675635015024</c:v>
                </c:pt>
                <c:pt idx="49">
                  <c:v>-6.4206108269842428</c:v>
                </c:pt>
                <c:pt idx="50">
                  <c:v>-4.4495250272572209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-6.0014101741416006</c:v>
                </c:pt>
                <c:pt idx="1">
                  <c:v>-6.6788545388085137</c:v>
                </c:pt>
                <c:pt idx="2">
                  <c:v>-6.8902305471960297</c:v>
                </c:pt>
                <c:pt idx="3">
                  <c:v>-6.6140596760255947</c:v>
                </c:pt>
                <c:pt idx="4">
                  <c:v>-6.1624077238409285</c:v>
                </c:pt>
                <c:pt idx="5">
                  <c:v>-5.8400885161557516</c:v>
                </c:pt>
                <c:pt idx="6">
                  <c:v>-5.7076105036818792</c:v>
                </c:pt>
                <c:pt idx="7">
                  <c:v>-5.6840166015413516</c:v>
                </c:pt>
                <c:pt idx="8">
                  <c:v>-5.6996841601383581</c:v>
                </c:pt>
                <c:pt idx="9">
                  <c:v>-5.7242352802139624</c:v>
                </c:pt>
                <c:pt idx="10">
                  <c:v>-5.7437626457131925</c:v>
                </c:pt>
                <c:pt idx="11">
                  <c:v>-5.751783520023352</c:v>
                </c:pt>
                <c:pt idx="12">
                  <c:v>-5.7582374835583963</c:v>
                </c:pt>
                <c:pt idx="13">
                  <c:v>-5.8030520623151034</c:v>
                </c:pt>
                <c:pt idx="14">
                  <c:v>-5.9381088210454616</c:v>
                </c:pt>
                <c:pt idx="15">
                  <c:v>-6.1936863095363277</c:v>
                </c:pt>
                <c:pt idx="16">
                  <c:v>-6.5776939132508261</c:v>
                </c:pt>
                <c:pt idx="17">
                  <c:v>-7.0835980157112068</c:v>
                </c:pt>
                <c:pt idx="18">
                  <c:v>-7.684239879923938</c:v>
                </c:pt>
                <c:pt idx="19">
                  <c:v>-8.3247490591903386</c:v>
                </c:pt>
                <c:pt idx="20">
                  <c:v>-8.9170295042397303</c:v>
                </c:pt>
                <c:pt idx="21">
                  <c:v>-9.3195286358806637</c:v>
                </c:pt>
                <c:pt idx="22">
                  <c:v>-9.3535490206220704</c:v>
                </c:pt>
                <c:pt idx="23">
                  <c:v>-8.8838814271508824</c:v>
                </c:pt>
                <c:pt idx="24">
                  <c:v>-7.8812815068376256</c:v>
                </c:pt>
                <c:pt idx="25">
                  <c:v>-6.4364441322867245</c:v>
                </c:pt>
                <c:pt idx="26">
                  <c:v>-4.7215678927949671</c:v>
                </c:pt>
                <c:pt idx="27">
                  <c:v>-2.9335154697701213</c:v>
                </c:pt>
                <c:pt idx="28">
                  <c:v>-1.264597627679074</c:v>
                </c:pt>
                <c:pt idx="29">
                  <c:v>-1.1471001220925528E-2</c:v>
                </c:pt>
                <c:pt idx="30">
                  <c:v>0.37436319845307331</c:v>
                </c:pt>
                <c:pt idx="31">
                  <c:v>-0.50662593628794239</c:v>
                </c:pt>
                <c:pt idx="32">
                  <c:v>-2.7417000245782615</c:v>
                </c:pt>
                <c:pt idx="33">
                  <c:v>-6.0874264729391792</c:v>
                </c:pt>
                <c:pt idx="34">
                  <c:v>-10.033257397255984</c:v>
                </c:pt>
                <c:pt idx="35">
                  <c:v>-13.864971096274751</c:v>
                </c:pt>
                <c:pt idx="36">
                  <c:v>-16.894028660120853</c:v>
                </c:pt>
                <c:pt idx="37">
                  <c:v>-18.828950591550051</c:v>
                </c:pt>
                <c:pt idx="38">
                  <c:v>-19.866058092197051</c:v>
                </c:pt>
                <c:pt idx="39">
                  <c:v>-20.401696571932398</c:v>
                </c:pt>
                <c:pt idx="40">
                  <c:v>-20.642488992435389</c:v>
                </c:pt>
                <c:pt idx="41">
                  <c:v>-20.470023633684388</c:v>
                </c:pt>
                <c:pt idx="42">
                  <c:v>-19.566749422524001</c:v>
                </c:pt>
                <c:pt idx="43">
                  <c:v>-17.665690628979412</c:v>
                </c:pt>
                <c:pt idx="44">
                  <c:v>-14.800789315631768</c:v>
                </c:pt>
                <c:pt idx="45">
                  <c:v>-11.453796217606023</c:v>
                </c:pt>
                <c:pt idx="46">
                  <c:v>-8.3811127748200089</c:v>
                </c:pt>
                <c:pt idx="47">
                  <c:v>-6.1192365081472992</c:v>
                </c:pt>
                <c:pt idx="48">
                  <c:v>-4.7133998232062444</c:v>
                </c:pt>
                <c:pt idx="49">
                  <c:v>-3.9580193822513046</c:v>
                </c:pt>
                <c:pt idx="50">
                  <c:v>-3.7034092495902406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955840"/>
        <c:axId val="291957376"/>
      </c:lineChart>
      <c:catAx>
        <c:axId val="2919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957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95737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955840"/>
        <c:crosses val="autoZero"/>
        <c:crossBetween val="between"/>
        <c:majorUnit val="10"/>
        <c:minorUnit val="2"/>
      </c:valAx>
      <c:valAx>
        <c:axId val="30626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321664"/>
        <c:crosses val="max"/>
        <c:crossBetween val="between"/>
      </c:valAx>
      <c:catAx>
        <c:axId val="30632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26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381568"/>
        <c:axId val="3063770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-32.510774958626016</c:v>
                </c:pt>
                <c:pt idx="1">
                  <c:v>-31.068267093312986</c:v>
                </c:pt>
                <c:pt idx="2">
                  <c:v>-25.60496428049542</c:v>
                </c:pt>
                <c:pt idx="3">
                  <c:v>-20.886355834660776</c:v>
                </c:pt>
                <c:pt idx="4">
                  <c:v>-19.228543577818112</c:v>
                </c:pt>
                <c:pt idx="5">
                  <c:v>-19.948200716455805</c:v>
                </c:pt>
                <c:pt idx="6">
                  <c:v>-21.544970771706396</c:v>
                </c:pt>
                <c:pt idx="7">
                  <c:v>-23.26464748162817</c:v>
                </c:pt>
                <c:pt idx="8">
                  <c:v>-25.30273939471958</c:v>
                </c:pt>
                <c:pt idx="9">
                  <c:v>-27.36678740566002</c:v>
                </c:pt>
                <c:pt idx="10">
                  <c:v>-28.044433712392522</c:v>
                </c:pt>
                <c:pt idx="11">
                  <c:v>-26.570318431136659</c:v>
                </c:pt>
                <c:pt idx="12">
                  <c:v>-24.253485474879561</c:v>
                </c:pt>
                <c:pt idx="13">
                  <c:v>-23.39574724218884</c:v>
                </c:pt>
                <c:pt idx="14">
                  <c:v>-24.864719968784527</c:v>
                </c:pt>
                <c:pt idx="15">
                  <c:v>-27.321532471611171</c:v>
                </c:pt>
                <c:pt idx="16">
                  <c:v>-28.752460778649379</c:v>
                </c:pt>
                <c:pt idx="17">
                  <c:v>-28.259127516633793</c:v>
                </c:pt>
                <c:pt idx="18">
                  <c:v>-26.533987015757614</c:v>
                </c:pt>
                <c:pt idx="19">
                  <c:v>-24.657785358865542</c:v>
                </c:pt>
                <c:pt idx="20">
                  <c:v>-23.154672283934268</c:v>
                </c:pt>
                <c:pt idx="21">
                  <c:v>-22.07575597554608</c:v>
                </c:pt>
                <c:pt idx="22">
                  <c:v>-21.378711910774477</c:v>
                </c:pt>
                <c:pt idx="23">
                  <c:v>-21.069332703421523</c:v>
                </c:pt>
                <c:pt idx="24">
                  <c:v>-21.088536638941278</c:v>
                </c:pt>
                <c:pt idx="25">
                  <c:v>-21.346117005472646</c:v>
                </c:pt>
                <c:pt idx="26">
                  <c:v>-21.849271418973025</c:v>
                </c:pt>
                <c:pt idx="27">
                  <c:v>-22.581140442661606</c:v>
                </c:pt>
                <c:pt idx="28">
                  <c:v>-23.168595918926592</c:v>
                </c:pt>
                <c:pt idx="29">
                  <c:v>-22.826082038905938</c:v>
                </c:pt>
                <c:pt idx="30">
                  <c:v>-21.119745999821941</c:v>
                </c:pt>
                <c:pt idx="31">
                  <c:v>-18.721404916971185</c:v>
                </c:pt>
                <c:pt idx="32">
                  <c:v>-17.12443884383184</c:v>
                </c:pt>
                <c:pt idx="33">
                  <c:v>-17.468653805517754</c:v>
                </c:pt>
                <c:pt idx="34">
                  <c:v>-19.633818586690513</c:v>
                </c:pt>
                <c:pt idx="35">
                  <c:v>-22.555830582650355</c:v>
                </c:pt>
                <c:pt idx="36">
                  <c:v>-25.225518223649047</c:v>
                </c:pt>
                <c:pt idx="37">
                  <c:v>-27.109699710946437</c:v>
                </c:pt>
                <c:pt idx="38">
                  <c:v>-28.156244256412943</c:v>
                </c:pt>
                <c:pt idx="39">
                  <c:v>-28.624744803155803</c:v>
                </c:pt>
                <c:pt idx="40">
                  <c:v>-28.86402505485523</c:v>
                </c:pt>
                <c:pt idx="41">
                  <c:v>-28.993442528021031</c:v>
                </c:pt>
                <c:pt idx="42">
                  <c:v>-28.729838574969531</c:v>
                </c:pt>
                <c:pt idx="43">
                  <c:v>-27.521329074521521</c:v>
                </c:pt>
                <c:pt idx="44">
                  <c:v>-24.986620076357816</c:v>
                </c:pt>
                <c:pt idx="45">
                  <c:v>-21.527311278242056</c:v>
                </c:pt>
                <c:pt idx="46">
                  <c:v>-19.016555295492733</c:v>
                </c:pt>
                <c:pt idx="47">
                  <c:v>-19.788431669624984</c:v>
                </c:pt>
                <c:pt idx="48">
                  <c:v>-24.222444273536571</c:v>
                </c:pt>
                <c:pt idx="49">
                  <c:v>-29.473162177755579</c:v>
                </c:pt>
                <c:pt idx="50">
                  <c:v>-30.683040242392821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-33.956852364417266</c:v>
                </c:pt>
                <c:pt idx="1">
                  <c:v>-37.468589430820273</c:v>
                </c:pt>
                <c:pt idx="2">
                  <c:v>-37.278153130044664</c:v>
                </c:pt>
                <c:pt idx="3">
                  <c:v>-34.57519230489897</c:v>
                </c:pt>
                <c:pt idx="4">
                  <c:v>-32.247239946349815</c:v>
                </c:pt>
                <c:pt idx="5">
                  <c:v>-31.860930728492129</c:v>
                </c:pt>
                <c:pt idx="6">
                  <c:v>-32.861628158154076</c:v>
                </c:pt>
                <c:pt idx="7">
                  <c:v>-34.045526782574264</c:v>
                </c:pt>
                <c:pt idx="8">
                  <c:v>-34.966497395513542</c:v>
                </c:pt>
                <c:pt idx="9">
                  <c:v>-35.739781122658044</c:v>
                </c:pt>
                <c:pt idx="10">
                  <c:v>-36.12082927086395</c:v>
                </c:pt>
                <c:pt idx="11">
                  <c:v>-35.730597116028342</c:v>
                </c:pt>
                <c:pt idx="12">
                  <c:v>-34.854949844797645</c:v>
                </c:pt>
                <c:pt idx="13">
                  <c:v>-34.353936228786601</c:v>
                </c:pt>
                <c:pt idx="14">
                  <c:v>-34.760596065713578</c:v>
                </c:pt>
                <c:pt idx="15">
                  <c:v>-35.718431794282516</c:v>
                </c:pt>
                <c:pt idx="16">
                  <c:v>-36.422381421298901</c:v>
                </c:pt>
                <c:pt idx="17">
                  <c:v>-36.350652818763329</c:v>
                </c:pt>
                <c:pt idx="18">
                  <c:v>-35.666331269748866</c:v>
                </c:pt>
                <c:pt idx="19">
                  <c:v>-34.937051936405624</c:v>
                </c:pt>
                <c:pt idx="20">
                  <c:v>-34.587028991642008</c:v>
                </c:pt>
                <c:pt idx="21">
                  <c:v>-34.612087563593235</c:v>
                </c:pt>
                <c:pt idx="22">
                  <c:v>-34.657790300033049</c:v>
                </c:pt>
                <c:pt idx="23">
                  <c:v>-34.37635061931492</c:v>
                </c:pt>
                <c:pt idx="24">
                  <c:v>-33.74909066036043</c:v>
                </c:pt>
                <c:pt idx="25">
                  <c:v>-33.183534931493888</c:v>
                </c:pt>
                <c:pt idx="26">
                  <c:v>-33.345314373146273</c:v>
                </c:pt>
                <c:pt idx="27">
                  <c:v>-34.733324281408443</c:v>
                </c:pt>
                <c:pt idx="28">
                  <c:v>-37.196039646197917</c:v>
                </c:pt>
                <c:pt idx="29">
                  <c:v>-39.598986443584984</c:v>
                </c:pt>
                <c:pt idx="30">
                  <c:v>-40.362179721637247</c:v>
                </c:pt>
                <c:pt idx="31">
                  <c:v>-38.55611997337288</c:v>
                </c:pt>
                <c:pt idx="32">
                  <c:v>-34.697675356430608</c:v>
                </c:pt>
                <c:pt idx="33">
                  <c:v>-30.557372733574297</c:v>
                </c:pt>
                <c:pt idx="34">
                  <c:v>-28.091579881431258</c:v>
                </c:pt>
                <c:pt idx="35">
                  <c:v>-28.268973243775189</c:v>
                </c:pt>
                <c:pt idx="36">
                  <c:v>-30.68775446909596</c:v>
                </c:pt>
                <c:pt idx="37">
                  <c:v>-33.963498162114476</c:v>
                </c:pt>
                <c:pt idx="38">
                  <c:v>-36.558455366859938</c:v>
                </c:pt>
                <c:pt idx="39">
                  <c:v>-37.695236554379889</c:v>
                </c:pt>
                <c:pt idx="40">
                  <c:v>-37.670863043556324</c:v>
                </c:pt>
                <c:pt idx="41">
                  <c:v>-37.373448204758496</c:v>
                </c:pt>
                <c:pt idx="42">
                  <c:v>-37.508057906938511</c:v>
                </c:pt>
                <c:pt idx="43">
                  <c:v>-37.88604910147712</c:v>
                </c:pt>
                <c:pt idx="44">
                  <c:v>-37.421901397080404</c:v>
                </c:pt>
                <c:pt idx="45">
                  <c:v>-35.191760274180815</c:v>
                </c:pt>
                <c:pt idx="46">
                  <c:v>-31.563130152028517</c:v>
                </c:pt>
                <c:pt idx="47">
                  <c:v>-28.158356482350392</c:v>
                </c:pt>
                <c:pt idx="48">
                  <c:v>-26.753486670014833</c:v>
                </c:pt>
                <c:pt idx="49">
                  <c:v>-28.159753644895119</c:v>
                </c:pt>
                <c:pt idx="50">
                  <c:v>-31.54439539862307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2059392"/>
        <c:axId val="292065280"/>
      </c:lineChart>
      <c:catAx>
        <c:axId val="29205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065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06528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059392"/>
        <c:crosses val="autoZero"/>
        <c:crossBetween val="between"/>
        <c:majorUnit val="5"/>
        <c:minorUnit val="2"/>
      </c:valAx>
      <c:valAx>
        <c:axId val="30637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381568"/>
        <c:crosses val="max"/>
        <c:crossBetween val="between"/>
      </c:valAx>
      <c:catAx>
        <c:axId val="30638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37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2.880000114440918</v>
      </c>
      <c r="I14" s="9">
        <v>3.940000057220459</v>
      </c>
      <c r="J14" s="7">
        <v>1</v>
      </c>
      <c r="K14" s="5" t="s">
        <v>256</v>
      </c>
      <c r="L14" s="10">
        <v>59.433953776483023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3.3900001049041748</v>
      </c>
      <c r="I15" s="9">
        <v>4.429999828338623</v>
      </c>
      <c r="J15" s="7">
        <v>1</v>
      </c>
      <c r="K15" s="5" t="s">
        <v>257</v>
      </c>
      <c r="L15" s="10">
        <v>62.500002865608685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30.640399371404435</v>
      </c>
      <c r="AL4">
        <v>27.894424268438538</v>
      </c>
      <c r="AM4">
        <v>5.6950949728867659</v>
      </c>
      <c r="AN4">
        <v>5.207992348264523</v>
      </c>
      <c r="AO4">
        <v>11.747766570522955</v>
      </c>
      <c r="AP4">
        <v>4.0698762193180809</v>
      </c>
      <c r="AQ4">
        <v>7.6933620103354219</v>
      </c>
      <c r="AR4">
        <v>5.932003499343228</v>
      </c>
      <c r="AS4">
        <v>2.8212134786549892</v>
      </c>
      <c r="AT4">
        <v>-0.36133109435881389</v>
      </c>
      <c r="AU4">
        <v>-32.510774958626016</v>
      </c>
      <c r="AV4">
        <v>-33.956852364417266</v>
      </c>
      <c r="AW4">
        <v>-6.9796170604660688</v>
      </c>
      <c r="AX4">
        <v>-9.6706992137330445</v>
      </c>
      <c r="AY4">
        <v>-2.3297828619764851</v>
      </c>
      <c r="AZ4">
        <v>-3.1093285736492677</v>
      </c>
      <c r="BA4">
        <v>10.32808869964745</v>
      </c>
      <c r="BB4">
        <v>14.278848554274632</v>
      </c>
      <c r="BC4">
        <v>-94.562903549309794</v>
      </c>
      <c r="BD4">
        <v>-94.132041556087074</v>
      </c>
      <c r="BE4">
        <v>9.0923444080257898</v>
      </c>
      <c r="BF4">
        <v>10.118325906273556</v>
      </c>
      <c r="BG4">
        <v>-4.3629792733971717</v>
      </c>
      <c r="BH4">
        <v>-6.0014101741416006</v>
      </c>
      <c r="BI4">
        <v>10.039721527984115</v>
      </c>
      <c r="BJ4">
        <v>3.5178266065386592</v>
      </c>
      <c r="BK4">
        <v>3.5617876250275624</v>
      </c>
      <c r="BL4">
        <v>7.2231342218313399</v>
      </c>
      <c r="BM4">
        <v>3.8187997460888976</v>
      </c>
      <c r="BN4">
        <v>7.3065769353740881</v>
      </c>
      <c r="BU4">
        <v>113.20755328093223</v>
      </c>
      <c r="BV4">
        <v>115.38464606867144</v>
      </c>
      <c r="BW4">
        <v>1.059999942779541</v>
      </c>
      <c r="BX4">
        <v>1.0399997234344482</v>
      </c>
      <c r="BY4">
        <v>10.377349154131322</v>
      </c>
      <c r="BZ4">
        <v>11.538453602929797</v>
      </c>
      <c r="CA4">
        <v>48.113209244703398</v>
      </c>
      <c r="CB4">
        <v>52.884624863167183</v>
      </c>
      <c r="CC4">
        <v>0.54999995231628418</v>
      </c>
      <c r="CD4">
        <v>0.48999977111816406</v>
      </c>
      <c r="CE4">
        <v>0.40000009536743164</v>
      </c>
      <c r="CF4">
        <v>0.43000006675720215</v>
      </c>
      <c r="CG4">
        <v>0.22999978065490723</v>
      </c>
      <c r="CH4">
        <v>0.21999979019165039</v>
      </c>
      <c r="CI4">
        <v>59.433953776483015</v>
      </c>
      <c r="CJ4">
        <v>62.500002865608685</v>
      </c>
      <c r="CK4">
        <v>1.1893842818117821</v>
      </c>
      <c r="CL4">
        <v>1.1801001084596219</v>
      </c>
      <c r="CM4">
        <v>0.59074217383385685</v>
      </c>
      <c r="CN4">
        <v>0.58968424396310926</v>
      </c>
      <c r="CO4">
        <v>1.1220607037892554</v>
      </c>
      <c r="CP4">
        <v>1.1347119445017855</v>
      </c>
    </row>
    <row r="5" spans="1:94" x14ac:dyDescent="0.2">
      <c r="AK5">
        <v>30.597390925716411</v>
      </c>
      <c r="AL5">
        <v>27.649952534760445</v>
      </c>
      <c r="AM5">
        <v>7.2113112703908469</v>
      </c>
      <c r="AN5">
        <v>6.7598026186372522</v>
      </c>
      <c r="AO5">
        <v>11.248166684008666</v>
      </c>
      <c r="AP5">
        <v>8.1490910899184339</v>
      </c>
      <c r="AQ5">
        <v>10.99594432373355</v>
      </c>
      <c r="AR5">
        <v>8.5473898796710621</v>
      </c>
      <c r="AS5">
        <v>3.0576558901582618</v>
      </c>
      <c r="AT5">
        <v>0.46989802111132706</v>
      </c>
      <c r="AU5">
        <v>-31.068267093312986</v>
      </c>
      <c r="AV5">
        <v>-37.468589430820273</v>
      </c>
      <c r="AW5">
        <v>-7.1063027246316626</v>
      </c>
      <c r="AX5">
        <v>-10.216752682876244</v>
      </c>
      <c r="AY5">
        <v>-2.2301945100442628</v>
      </c>
      <c r="AZ5">
        <v>-2.7633616996599688</v>
      </c>
      <c r="BA5">
        <v>9.9145624406676944</v>
      </c>
      <c r="BB5">
        <v>12.942272682515922</v>
      </c>
      <c r="BC5">
        <v>-91.045270090600454</v>
      </c>
      <c r="BD5">
        <v>-90.395362928247565</v>
      </c>
      <c r="BE5">
        <v>8.899816002580252</v>
      </c>
      <c r="BF5">
        <v>10.163883177821234</v>
      </c>
      <c r="BG5">
        <v>-3.7327885877146567</v>
      </c>
      <c r="BH5">
        <v>-6.6788545388085137</v>
      </c>
      <c r="BI5">
        <v>10.117888013292212</v>
      </c>
      <c r="BJ5">
        <v>4.2016305976403556</v>
      </c>
      <c r="BK5">
        <v>3.0025228927712351</v>
      </c>
      <c r="BL5">
        <v>7.2537860122497388</v>
      </c>
      <c r="BM5">
        <v>4.4857137678714984</v>
      </c>
      <c r="BN5">
        <v>6.6821455611336189</v>
      </c>
    </row>
    <row r="6" spans="1:94" x14ac:dyDescent="0.2">
      <c r="AK6">
        <v>30.490128744301209</v>
      </c>
      <c r="AL6">
        <v>27.365720926475824</v>
      </c>
      <c r="AM6">
        <v>8.7534328561810373</v>
      </c>
      <c r="AN6">
        <v>8.4228385175557605</v>
      </c>
      <c r="AO6">
        <v>11.567827244753499</v>
      </c>
      <c r="AP6">
        <v>11.550365900441504</v>
      </c>
      <c r="AQ6">
        <v>14.206794235400521</v>
      </c>
      <c r="AR6">
        <v>11.166323695247295</v>
      </c>
      <c r="AS6">
        <v>3.543055338457783</v>
      </c>
      <c r="AT6">
        <v>1.555187794463635</v>
      </c>
      <c r="AU6">
        <v>-25.60496428049542</v>
      </c>
      <c r="AV6">
        <v>-37.278153130044664</v>
      </c>
      <c r="AW6">
        <v>-5.1416242669629293</v>
      </c>
      <c r="AX6">
        <v>-8.7679497425100834</v>
      </c>
      <c r="AY6">
        <v>-1.0244175532688233</v>
      </c>
      <c r="AZ6">
        <v>-1.8457497020805291</v>
      </c>
      <c r="BA6">
        <v>4.8448656358834707</v>
      </c>
      <c r="BB6">
        <v>9.328709386198355</v>
      </c>
      <c r="BC6">
        <v>-89.286668137862804</v>
      </c>
      <c r="BD6">
        <v>-88.299138462583272</v>
      </c>
      <c r="BE6">
        <v>6.7434877453122679</v>
      </c>
      <c r="BF6">
        <v>8.4669667576871479</v>
      </c>
      <c r="BG6">
        <v>-3.1074776036110148</v>
      </c>
      <c r="BH6">
        <v>-6.8902305471960297</v>
      </c>
      <c r="BI6">
        <v>10.411472016193507</v>
      </c>
      <c r="BJ6">
        <v>4.9874774621864573</v>
      </c>
      <c r="BK6">
        <v>2.4611988837098795</v>
      </c>
      <c r="BL6">
        <v>7.4711103546854636</v>
      </c>
      <c r="BM6">
        <v>5.3109309699087186</v>
      </c>
      <c r="BN6">
        <v>6.0181831062531614</v>
      </c>
    </row>
    <row r="7" spans="1:94" x14ac:dyDescent="0.2">
      <c r="AK7">
        <v>29.417312067567778</v>
      </c>
      <c r="AL7">
        <v>26.641921999218756</v>
      </c>
      <c r="AM7">
        <v>10.090895300162511</v>
      </c>
      <c r="AN7">
        <v>10.04727149879999</v>
      </c>
      <c r="AO7">
        <v>14.944667167377734</v>
      </c>
      <c r="AP7">
        <v>14.207503489958706</v>
      </c>
      <c r="AQ7">
        <v>15.850754583029607</v>
      </c>
      <c r="AR7">
        <v>13.163717544537867</v>
      </c>
      <c r="AS7">
        <v>4.8548452402268332</v>
      </c>
      <c r="AT7">
        <v>2.6267960361097549</v>
      </c>
      <c r="AU7">
        <v>-20.886355834660776</v>
      </c>
      <c r="AV7">
        <v>-34.57519230489897</v>
      </c>
      <c r="AW7">
        <v>-2.5034498774138894</v>
      </c>
      <c r="AX7">
        <v>-6.2017887183919722</v>
      </c>
      <c r="AY7">
        <v>0.66151613228551609</v>
      </c>
      <c r="AZ7">
        <v>-0.65531955026223276</v>
      </c>
      <c r="BA7">
        <v>-2.3505172968692811</v>
      </c>
      <c r="BB7">
        <v>4.5304613525190973</v>
      </c>
      <c r="BC7">
        <v>-88.752947095328821</v>
      </c>
      <c r="BD7">
        <v>-87.547611786160275</v>
      </c>
      <c r="BE7">
        <v>4.4765798498925289</v>
      </c>
      <c r="BF7">
        <v>6.1711621034359121</v>
      </c>
      <c r="BG7">
        <v>-2.4412295777817077</v>
      </c>
      <c r="BH7">
        <v>-6.6140596760255947</v>
      </c>
      <c r="BI7">
        <v>10.55614613129476</v>
      </c>
      <c r="BJ7">
        <v>5.7957174857537952</v>
      </c>
      <c r="BK7">
        <v>2.0758782928466193</v>
      </c>
      <c r="BL7">
        <v>7.7044175337268603</v>
      </c>
      <c r="BM7">
        <v>6.2056012436112349</v>
      </c>
      <c r="BN7">
        <v>5.4554486373075957</v>
      </c>
    </row>
    <row r="8" spans="1:94" x14ac:dyDescent="0.2">
      <c r="AK8">
        <v>27.405910974421282</v>
      </c>
      <c r="AL8">
        <v>25.389419876693168</v>
      </c>
      <c r="AM8">
        <v>11.096031330341074</v>
      </c>
      <c r="AN8">
        <v>11.481804272559865</v>
      </c>
      <c r="AO8">
        <v>19.346816982566871</v>
      </c>
      <c r="AP8">
        <v>16.217760310054821</v>
      </c>
      <c r="AQ8">
        <v>15.851765732941448</v>
      </c>
      <c r="AR8">
        <v>14.069454051839505</v>
      </c>
      <c r="AS8">
        <v>6.36393966206305</v>
      </c>
      <c r="AT8">
        <v>3.3965277140448982</v>
      </c>
      <c r="AU8">
        <v>-19.228543577818112</v>
      </c>
      <c r="AV8">
        <v>-32.247239946349815</v>
      </c>
      <c r="AW8">
        <v>-0.17709172327871872</v>
      </c>
      <c r="AX8">
        <v>-3.6567307237805058</v>
      </c>
      <c r="AY8">
        <v>1.8998040428939746</v>
      </c>
      <c r="AZ8">
        <v>0.24159914956971015</v>
      </c>
      <c r="BA8">
        <v>-7.6041577973941301</v>
      </c>
      <c r="BB8">
        <v>0.86796329833631081</v>
      </c>
      <c r="BC8">
        <v>-88.676572871922403</v>
      </c>
      <c r="BD8">
        <v>-87.426521234421855</v>
      </c>
      <c r="BE8">
        <v>3.4262842107550258</v>
      </c>
      <c r="BF8">
        <v>4.6608288088438306</v>
      </c>
      <c r="BG8">
        <v>-1.8964275585677961</v>
      </c>
      <c r="BH8">
        <v>-6.1624077238409285</v>
      </c>
      <c r="BI8">
        <v>10.434667472723948</v>
      </c>
      <c r="BJ8">
        <v>6.5274907033708702</v>
      </c>
      <c r="BK8">
        <v>1.9248491556310114</v>
      </c>
      <c r="BL8">
        <v>7.9622917677852785</v>
      </c>
      <c r="BM8">
        <v>7.0801347955160541</v>
      </c>
      <c r="BN8">
        <v>5.0773651812779139</v>
      </c>
    </row>
    <row r="9" spans="1:94" x14ac:dyDescent="0.2">
      <c r="AK9">
        <v>24.901691085224673</v>
      </c>
      <c r="AL9">
        <v>23.724738550942945</v>
      </c>
      <c r="AM9">
        <v>11.794565650177962</v>
      </c>
      <c r="AN9">
        <v>12.61428625258991</v>
      </c>
      <c r="AO9">
        <v>21.539137513879009</v>
      </c>
      <c r="AP9">
        <v>17.560010823345646</v>
      </c>
      <c r="AQ9">
        <v>15.141308612551354</v>
      </c>
      <c r="AR9">
        <v>13.825457512237195</v>
      </c>
      <c r="AS9">
        <v>6.9473540679656383</v>
      </c>
      <c r="AT9">
        <v>3.7205745338023815</v>
      </c>
      <c r="AU9">
        <v>-19.948200716455805</v>
      </c>
      <c r="AV9">
        <v>-31.860930728492129</v>
      </c>
      <c r="AW9">
        <v>1.5572155697155041</v>
      </c>
      <c r="AX9">
        <v>-1.6941670571145959</v>
      </c>
      <c r="AY9">
        <v>2.1755762062320025</v>
      </c>
      <c r="AZ9">
        <v>0.54790886745836098</v>
      </c>
      <c r="BA9">
        <v>-8.7608271409424177</v>
      </c>
      <c r="BB9">
        <v>-0.38635359540940784</v>
      </c>
      <c r="BC9">
        <v>-88.622506899337466</v>
      </c>
      <c r="BD9">
        <v>-87.452693140027961</v>
      </c>
      <c r="BE9">
        <v>3.5685151177482313</v>
      </c>
      <c r="BF9">
        <v>4.2568006034605572</v>
      </c>
      <c r="BG9">
        <v>-1.7089937463068587</v>
      </c>
      <c r="BH9">
        <v>-5.8400885161557516</v>
      </c>
      <c r="BI9">
        <v>10.081691729601685</v>
      </c>
      <c r="BJ9">
        <v>7.0655553134289857</v>
      </c>
      <c r="BK9">
        <v>2.0106064556240728</v>
      </c>
      <c r="BL9">
        <v>8.2929138776278251</v>
      </c>
      <c r="BM9">
        <v>7.8361506087729804</v>
      </c>
      <c r="BN9">
        <v>4.9007227058151601</v>
      </c>
    </row>
    <row r="10" spans="1:94" x14ac:dyDescent="0.2">
      <c r="AK10">
        <v>22.241359055857959</v>
      </c>
      <c r="AL10">
        <v>21.658590674759722</v>
      </c>
      <c r="AM10">
        <v>12.212420346699965</v>
      </c>
      <c r="AN10">
        <v>13.394236258485533</v>
      </c>
      <c r="AO10">
        <v>20.381757133649813</v>
      </c>
      <c r="AP10">
        <v>18.153140847113956</v>
      </c>
      <c r="AQ10">
        <v>14.421509711338524</v>
      </c>
      <c r="AR10">
        <v>12.743781803638534</v>
      </c>
      <c r="AS10">
        <v>6.2840185892357567</v>
      </c>
      <c r="AT10">
        <v>3.6014934376479726</v>
      </c>
      <c r="AU10">
        <v>-21.544970771706396</v>
      </c>
      <c r="AV10">
        <v>-32.861628158154076</v>
      </c>
      <c r="AW10">
        <v>2.717630780325671</v>
      </c>
      <c r="AX10">
        <v>-0.34698176653814433</v>
      </c>
      <c r="AY10">
        <v>1.5503241280964883</v>
      </c>
      <c r="AZ10">
        <v>0.38253312547697815</v>
      </c>
      <c r="BA10">
        <v>-6.1311327158443731</v>
      </c>
      <c r="BB10">
        <v>0.2909042519153589</v>
      </c>
      <c r="BC10">
        <v>-88.464675986121108</v>
      </c>
      <c r="BD10">
        <v>-87.435597463803134</v>
      </c>
      <c r="BE10">
        <v>4.3132989178249668</v>
      </c>
      <c r="BF10">
        <v>4.5427018046092043</v>
      </c>
      <c r="BG10">
        <v>-1.8295041611923901</v>
      </c>
      <c r="BH10">
        <v>-5.7076105036818792</v>
      </c>
      <c r="BI10">
        <v>9.6036836767305491</v>
      </c>
      <c r="BJ10">
        <v>7.3013539548628872</v>
      </c>
      <c r="BK10">
        <v>2.2709219697774667</v>
      </c>
      <c r="BL10">
        <v>8.5620404234934426</v>
      </c>
      <c r="BM10">
        <v>8.3642404160165622</v>
      </c>
      <c r="BN10">
        <v>4.9094278091460808</v>
      </c>
    </row>
    <row r="11" spans="1:94" x14ac:dyDescent="0.2">
      <c r="AK11">
        <v>19.648495176617651</v>
      </c>
      <c r="AL11">
        <v>19.263482225342006</v>
      </c>
      <c r="AM11">
        <v>12.245519649590252</v>
      </c>
      <c r="AN11">
        <v>13.808937453885722</v>
      </c>
      <c r="AO11">
        <v>17.520555226659017</v>
      </c>
      <c r="AP11">
        <v>18.104604157910689</v>
      </c>
      <c r="AQ11">
        <v>13.521283176483463</v>
      </c>
      <c r="AR11">
        <v>11.219157806672934</v>
      </c>
      <c r="AS11">
        <v>5.0236680206088016</v>
      </c>
      <c r="AT11">
        <v>3.1750840345113458</v>
      </c>
      <c r="AU11">
        <v>-23.26464748162817</v>
      </c>
      <c r="AV11">
        <v>-34.045526782574264</v>
      </c>
      <c r="AW11">
        <v>3.453490587220593</v>
      </c>
      <c r="AX11">
        <v>0.5802990130468666</v>
      </c>
      <c r="AY11">
        <v>0.5121250041477593</v>
      </c>
      <c r="AZ11">
        <v>2.6969561973793861E-2</v>
      </c>
      <c r="BA11">
        <v>-1.7136623260399428</v>
      </c>
      <c r="BB11">
        <v>1.7464491982322863</v>
      </c>
      <c r="BC11">
        <v>-88.240317635595119</v>
      </c>
      <c r="BD11">
        <v>-87.344312083132976</v>
      </c>
      <c r="BE11">
        <v>5.1554971990949179</v>
      </c>
      <c r="BF11">
        <v>5.0537251246726322</v>
      </c>
      <c r="BG11">
        <v>-2.0059185450115629</v>
      </c>
      <c r="BH11">
        <v>-5.6840166015413516</v>
      </c>
      <c r="BI11">
        <v>9.2573664491262928</v>
      </c>
      <c r="BJ11">
        <v>7.1738023206572139</v>
      </c>
      <c r="BK11">
        <v>2.5905963202821312</v>
      </c>
      <c r="BL11">
        <v>8.6910946292658107</v>
      </c>
      <c r="BM11">
        <v>8.5816534542509331</v>
      </c>
      <c r="BN11">
        <v>5.0433763196071206</v>
      </c>
    </row>
    <row r="12" spans="1:94" x14ac:dyDescent="0.2">
      <c r="AK12">
        <v>17.312255959637849</v>
      </c>
      <c r="AL12">
        <v>16.874237695233461</v>
      </c>
      <c r="AM12">
        <v>11.791951533076357</v>
      </c>
      <c r="AN12">
        <v>13.857016223627323</v>
      </c>
      <c r="AO12">
        <v>15.800429523946093</v>
      </c>
      <c r="AP12">
        <v>17.813288293584172</v>
      </c>
      <c r="AQ12">
        <v>11.943645882267969</v>
      </c>
      <c r="AR12">
        <v>9.5072327875518834</v>
      </c>
      <c r="AS12">
        <v>4.0763067890979894</v>
      </c>
      <c r="AT12">
        <v>2.6405278500120124</v>
      </c>
      <c r="AU12">
        <v>-25.30273939471958</v>
      </c>
      <c r="AV12">
        <v>-34.966497395513542</v>
      </c>
      <c r="AW12">
        <v>3.8611250116338818</v>
      </c>
      <c r="AX12">
        <v>1.2456603436089442</v>
      </c>
      <c r="AY12">
        <v>-0.39529260219678031</v>
      </c>
      <c r="AZ12">
        <v>-0.34558252866180494</v>
      </c>
      <c r="BA12">
        <v>2.1666849266735491</v>
      </c>
      <c r="BB12">
        <v>3.2690448422546439</v>
      </c>
      <c r="BC12">
        <v>-88.009235179755777</v>
      </c>
      <c r="BD12">
        <v>-87.193450659644995</v>
      </c>
      <c r="BE12">
        <v>5.8532323257856707</v>
      </c>
      <c r="BF12">
        <v>5.5716831270542286</v>
      </c>
      <c r="BG12">
        <v>-2.0894470167462877</v>
      </c>
      <c r="BH12">
        <v>-5.6996841601383581</v>
      </c>
      <c r="BI12">
        <v>9.3969967629174054</v>
      </c>
      <c r="BJ12">
        <v>6.6915725269812869</v>
      </c>
      <c r="BK12">
        <v>2.8460618616282298</v>
      </c>
      <c r="BL12">
        <v>8.8879943301563191</v>
      </c>
      <c r="BM12">
        <v>8.4658032425766798</v>
      </c>
      <c r="BN12">
        <v>5.1830976548086456</v>
      </c>
    </row>
    <row r="13" spans="1:94" x14ac:dyDescent="0.2">
      <c r="AK13">
        <v>15.077022524266768</v>
      </c>
      <c r="AL13">
        <v>14.847932102065444</v>
      </c>
      <c r="AM13">
        <v>10.895304241238241</v>
      </c>
      <c r="AN13">
        <v>13.556999719842782</v>
      </c>
      <c r="AO13">
        <v>16.468081167518683</v>
      </c>
      <c r="AP13">
        <v>17.728924006946208</v>
      </c>
      <c r="AQ13">
        <v>9.6623547458207621</v>
      </c>
      <c r="AR13">
        <v>7.7338772954695099</v>
      </c>
      <c r="AS13">
        <v>3.7010632563999457</v>
      </c>
      <c r="AT13">
        <v>2.1412531308858642</v>
      </c>
      <c r="AU13">
        <v>-27.36678740566002</v>
      </c>
      <c r="AV13">
        <v>-35.739781122658044</v>
      </c>
      <c r="AW13">
        <v>4.0377864113305808</v>
      </c>
      <c r="AX13">
        <v>1.7345338842866278</v>
      </c>
      <c r="AY13">
        <v>-0.82469703686250506</v>
      </c>
      <c r="AZ13">
        <v>-0.66899460026756108</v>
      </c>
      <c r="BA13">
        <v>3.9983399287301777</v>
      </c>
      <c r="BB13">
        <v>4.5871017895448976</v>
      </c>
      <c r="BC13">
        <v>-87.785807146779661</v>
      </c>
      <c r="BD13">
        <v>-87.003707597753632</v>
      </c>
      <c r="BE13">
        <v>6.2944741635928096</v>
      </c>
      <c r="BF13">
        <v>6.0367184089315247</v>
      </c>
      <c r="BG13">
        <v>-2.0878019229891898</v>
      </c>
      <c r="BH13">
        <v>-5.7242352802139624</v>
      </c>
      <c r="BI13">
        <v>9.925404568655205</v>
      </c>
      <c r="BJ13">
        <v>5.8989004554217193</v>
      </c>
      <c r="BK13">
        <v>3.0004156392017025</v>
      </c>
      <c r="BL13">
        <v>9.4275870968322</v>
      </c>
      <c r="BM13">
        <v>8.0438111325940547</v>
      </c>
      <c r="BN13">
        <v>5.2093358096303364</v>
      </c>
    </row>
    <row r="14" spans="1:94" x14ac:dyDescent="0.2">
      <c r="AK14">
        <v>12.875385178913779</v>
      </c>
      <c r="AL14">
        <v>13.027496831240274</v>
      </c>
      <c r="AM14">
        <v>9.7135260787279627</v>
      </c>
      <c r="AN14">
        <v>12.97017206624249</v>
      </c>
      <c r="AO14">
        <v>18.14946986660053</v>
      </c>
      <c r="AP14">
        <v>17.969153007655819</v>
      </c>
      <c r="AQ14">
        <v>7.2737794290867628</v>
      </c>
      <c r="AR14">
        <v>5.980158650902986</v>
      </c>
      <c r="AS14">
        <v>3.5234468811620507</v>
      </c>
      <c r="AT14">
        <v>1.6984793791484412</v>
      </c>
      <c r="AU14">
        <v>-28.044433712392522</v>
      </c>
      <c r="AV14">
        <v>-36.12082927086395</v>
      </c>
      <c r="AW14">
        <v>4.2127634869058692</v>
      </c>
      <c r="AX14">
        <v>2.1570912123490467</v>
      </c>
      <c r="AY14">
        <v>-0.73309203505097698</v>
      </c>
      <c r="AZ14">
        <v>-0.85961941746104875</v>
      </c>
      <c r="BA14">
        <v>3.6081028150072223</v>
      </c>
      <c r="BB14">
        <v>5.3617993927181153</v>
      </c>
      <c r="BC14">
        <v>-87.552385763175323</v>
      </c>
      <c r="BD14">
        <v>-86.80269544386276</v>
      </c>
      <c r="BE14">
        <v>6.4219989668341189</v>
      </c>
      <c r="BF14">
        <v>6.3725754460509805</v>
      </c>
      <c r="BG14">
        <v>-2.0302445087417365</v>
      </c>
      <c r="BH14">
        <v>-5.7437626457131925</v>
      </c>
      <c r="BI14">
        <v>10.555064074310602</v>
      </c>
      <c r="BJ14">
        <v>4.8746264906491961</v>
      </c>
      <c r="BK14">
        <v>3.0550661568423756</v>
      </c>
      <c r="BL14">
        <v>10.149337407518928</v>
      </c>
      <c r="BM14">
        <v>7.3424461604065181</v>
      </c>
      <c r="BN14">
        <v>5.096486550302874</v>
      </c>
    </row>
    <row r="15" spans="1:94" x14ac:dyDescent="0.2">
      <c r="AK15">
        <v>10.74324694216228</v>
      </c>
      <c r="AL15">
        <v>11.207113329680791</v>
      </c>
      <c r="AM15">
        <v>8.4186939007077246</v>
      </c>
      <c r="AN15">
        <v>12.172450173335937</v>
      </c>
      <c r="AO15">
        <v>18.951209979365423</v>
      </c>
      <c r="AP15">
        <v>18.393992679803411</v>
      </c>
      <c r="AQ15">
        <v>5.3403096983783911</v>
      </c>
      <c r="AR15">
        <v>4.3040780885548928</v>
      </c>
      <c r="AS15">
        <v>3.2506941550202435</v>
      </c>
      <c r="AT15">
        <v>1.2948814087892</v>
      </c>
      <c r="AU15">
        <v>-26.570318431136659</v>
      </c>
      <c r="AV15">
        <v>-35.730597116028342</v>
      </c>
      <c r="AW15">
        <v>4.5346671107688294</v>
      </c>
      <c r="AX15">
        <v>2.5964697023579024</v>
      </c>
      <c r="AY15">
        <v>-0.36993457289730375</v>
      </c>
      <c r="AZ15">
        <v>-0.85569312587964641</v>
      </c>
      <c r="BA15">
        <v>2.0583227200912915</v>
      </c>
      <c r="BB15">
        <v>5.3458768900101523</v>
      </c>
      <c r="BC15">
        <v>-87.273968100669606</v>
      </c>
      <c r="BD15">
        <v>-86.600797808257056</v>
      </c>
      <c r="BE15">
        <v>6.320084515372959</v>
      </c>
      <c r="BF15">
        <v>6.5243325853839229</v>
      </c>
      <c r="BG15">
        <v>-1.9249881314079222</v>
      </c>
      <c r="BH15">
        <v>-5.751783520023352</v>
      </c>
      <c r="BI15">
        <v>11.075203764206435</v>
      </c>
      <c r="BJ15">
        <v>3.7035029628864011</v>
      </c>
      <c r="BK15">
        <v>2.9840217859296576</v>
      </c>
      <c r="BL15">
        <v>10.855000457657514</v>
      </c>
      <c r="BM15">
        <v>6.4159416348177247</v>
      </c>
      <c r="BN15">
        <v>4.8497214136751632</v>
      </c>
    </row>
    <row r="16" spans="1:94" x14ac:dyDescent="0.2">
      <c r="AK16">
        <v>8.5884876257276233</v>
      </c>
      <c r="AL16">
        <v>9.2964292711048095</v>
      </c>
      <c r="AM16">
        <v>7.1027158525516629</v>
      </c>
      <c r="AN16">
        <v>11.2369937955746</v>
      </c>
      <c r="AO16">
        <v>18.492138726924075</v>
      </c>
      <c r="AP16">
        <v>18.89728697931195</v>
      </c>
      <c r="AQ16">
        <v>3.820078708483269</v>
      </c>
      <c r="AR16">
        <v>2.6529439488163513</v>
      </c>
      <c r="AS16">
        <v>2.8912317192014947</v>
      </c>
      <c r="AT16">
        <v>0.89959374562171235</v>
      </c>
      <c r="AU16">
        <v>-24.253485474879561</v>
      </c>
      <c r="AV16">
        <v>-34.854949844797645</v>
      </c>
      <c r="AW16">
        <v>4.8764699280395263</v>
      </c>
      <c r="AX16">
        <v>3.0033556227303158</v>
      </c>
      <c r="AY16">
        <v>-0.12529724983416055</v>
      </c>
      <c r="AZ16">
        <v>-0.74356034095074564</v>
      </c>
      <c r="BA16">
        <v>1.0125045217181499</v>
      </c>
      <c r="BB16">
        <v>4.8904171004422228</v>
      </c>
      <c r="BC16">
        <v>-86.90040887884534</v>
      </c>
      <c r="BD16">
        <v>-86.369820837498352</v>
      </c>
      <c r="BE16">
        <v>6.2427777157106252</v>
      </c>
      <c r="BF16">
        <v>6.5818552220530009</v>
      </c>
      <c r="BG16">
        <v>-1.8304708464518646</v>
      </c>
      <c r="BH16">
        <v>-5.7582374835583963</v>
      </c>
      <c r="BI16">
        <v>11.36617099237492</v>
      </c>
      <c r="BJ16">
        <v>2.4613909328928032</v>
      </c>
      <c r="BK16">
        <v>2.7256683735810383</v>
      </c>
      <c r="BL16">
        <v>11.469488178016677</v>
      </c>
      <c r="BM16">
        <v>5.3501777151825989</v>
      </c>
      <c r="BN16">
        <v>4.4736715235097968</v>
      </c>
    </row>
    <row r="17" spans="37:66" x14ac:dyDescent="0.2">
      <c r="AK17">
        <v>6.289994724448781</v>
      </c>
      <c r="AL17">
        <v>7.1262956441805461</v>
      </c>
      <c r="AM17">
        <v>5.7631662373630883</v>
      </c>
      <c r="AN17">
        <v>10.232456907072788</v>
      </c>
      <c r="AO17">
        <v>17.955703077244266</v>
      </c>
      <c r="AP17">
        <v>19.50321908431274</v>
      </c>
      <c r="AQ17">
        <v>2.2258006784113582</v>
      </c>
      <c r="AR17">
        <v>0.8640980806264601</v>
      </c>
      <c r="AS17">
        <v>2.5772356818374078</v>
      </c>
      <c r="AT17">
        <v>0.46045893194329607</v>
      </c>
      <c r="AU17">
        <v>-23.39574724218884</v>
      </c>
      <c r="AV17">
        <v>-34.353936228786601</v>
      </c>
      <c r="AW17">
        <v>4.9929681149068612</v>
      </c>
      <c r="AX17">
        <v>3.2380948796003723</v>
      </c>
      <c r="AY17">
        <v>-0.2557612041759259</v>
      </c>
      <c r="AZ17">
        <v>-0.71256939452569301</v>
      </c>
      <c r="BA17">
        <v>1.5703542737760499</v>
      </c>
      <c r="BB17">
        <v>4.764423890484883</v>
      </c>
      <c r="BC17">
        <v>-86.412853886553094</v>
      </c>
      <c r="BD17">
        <v>-86.059835249645502</v>
      </c>
      <c r="BE17">
        <v>6.4111769070073352</v>
      </c>
      <c r="BF17">
        <v>6.7223750282219701</v>
      </c>
      <c r="BG17">
        <v>-1.8318799621134723</v>
      </c>
      <c r="BH17">
        <v>-5.8030520623151034</v>
      </c>
      <c r="BI17">
        <v>11.457754890774526</v>
      </c>
      <c r="BJ17">
        <v>1.2207565776395255</v>
      </c>
      <c r="BK17">
        <v>2.203293213535888</v>
      </c>
      <c r="BL17">
        <v>11.875814162848974</v>
      </c>
      <c r="BM17">
        <v>4.2307700164743665</v>
      </c>
      <c r="BN17">
        <v>3.97975241980946</v>
      </c>
    </row>
    <row r="18" spans="37:66" x14ac:dyDescent="0.2">
      <c r="AK18">
        <v>3.6152541929017281</v>
      </c>
      <c r="AL18">
        <v>4.6753126277150354</v>
      </c>
      <c r="AM18">
        <v>4.4061466188090073</v>
      </c>
      <c r="AN18">
        <v>9.2184713288885831</v>
      </c>
      <c r="AO18">
        <v>18.379936701968635</v>
      </c>
      <c r="AP18">
        <v>20.205541646601922</v>
      </c>
      <c r="AQ18">
        <v>0.26580911042816763</v>
      </c>
      <c r="AR18">
        <v>-1.1446306155452597</v>
      </c>
      <c r="AS18">
        <v>2.3277216850662672</v>
      </c>
      <c r="AT18">
        <v>-5.4535965679377324E-2</v>
      </c>
      <c r="AU18">
        <v>-24.864719968784527</v>
      </c>
      <c r="AV18">
        <v>-34.760596065713578</v>
      </c>
      <c r="AW18">
        <v>4.8293465580865398</v>
      </c>
      <c r="AX18">
        <v>3.2203292699820532</v>
      </c>
      <c r="AY18">
        <v>-0.73117342471551949</v>
      </c>
      <c r="AZ18">
        <v>-0.87736840233635538</v>
      </c>
      <c r="BA18">
        <v>3.5996897395150378</v>
      </c>
      <c r="BB18">
        <v>5.4337831680742896</v>
      </c>
      <c r="BC18">
        <v>-85.837554454860353</v>
      </c>
      <c r="BD18">
        <v>-85.634534940948626</v>
      </c>
      <c r="BE18">
        <v>6.8385375534837021</v>
      </c>
      <c r="BF18">
        <v>7.0433629618239593</v>
      </c>
      <c r="BG18">
        <v>-1.9421485802921963</v>
      </c>
      <c r="BH18">
        <v>-5.9381088210454616</v>
      </c>
      <c r="BI18">
        <v>11.257319658459606</v>
      </c>
      <c r="BJ18">
        <v>4.4654919210830903E-2</v>
      </c>
      <c r="BK18">
        <v>1.3639870085724344</v>
      </c>
      <c r="BL18">
        <v>12.071324117101113</v>
      </c>
      <c r="BM18">
        <v>3.13699183452013</v>
      </c>
      <c r="BN18">
        <v>3.3664810118711364</v>
      </c>
    </row>
    <row r="19" spans="37:66" x14ac:dyDescent="0.2">
      <c r="AK19">
        <v>0.70689845180162691</v>
      </c>
      <c r="AL19">
        <v>2.1117371559884437</v>
      </c>
      <c r="AM19">
        <v>3.1043693480237313</v>
      </c>
      <c r="AN19">
        <v>8.2520428288267791</v>
      </c>
      <c r="AO19">
        <v>19.465728509276804</v>
      </c>
      <c r="AP19">
        <v>20.754498994978977</v>
      </c>
      <c r="AQ19">
        <v>-1.7702527189701487</v>
      </c>
      <c r="AR19">
        <v>-3.2537000749880924</v>
      </c>
      <c r="AS19">
        <v>2.0753880830019424</v>
      </c>
      <c r="AT19">
        <v>-0.62922960009959084</v>
      </c>
      <c r="AU19">
        <v>-27.321532471611171</v>
      </c>
      <c r="AV19">
        <v>-35.718431794282516</v>
      </c>
      <c r="AW19">
        <v>4.6004145088029187</v>
      </c>
      <c r="AX19">
        <v>3.0044427892462151</v>
      </c>
      <c r="AY19">
        <v>-1.322806178930872</v>
      </c>
      <c r="AZ19">
        <v>-1.1999871427882032</v>
      </c>
      <c r="BA19">
        <v>6.1118704635929069</v>
      </c>
      <c r="BB19">
        <v>6.7395486147256554</v>
      </c>
      <c r="BC19">
        <v>-85.209697504121053</v>
      </c>
      <c r="BD19">
        <v>-85.078729112062632</v>
      </c>
      <c r="BE19">
        <v>7.3414106906402115</v>
      </c>
      <c r="BF19">
        <v>7.4950578834368384</v>
      </c>
      <c r="BG19">
        <v>-2.1105399545506769</v>
      </c>
      <c r="BH19">
        <v>-6.1936863095363277</v>
      </c>
      <c r="BI19">
        <v>10.821968974977461</v>
      </c>
      <c r="BJ19">
        <v>-0.9953531194949683</v>
      </c>
      <c r="BK19">
        <v>0.19712158025219609</v>
      </c>
      <c r="BL19">
        <v>12.166813453608313</v>
      </c>
      <c r="BM19">
        <v>2.1261736087654062</v>
      </c>
      <c r="BN19">
        <v>2.6310550497236531</v>
      </c>
    </row>
    <row r="20" spans="37:66" x14ac:dyDescent="0.2">
      <c r="AK20">
        <v>-1.9177504299073573</v>
      </c>
      <c r="AL20">
        <v>-0.29227662887052824</v>
      </c>
      <c r="AM20">
        <v>1.9738279330426436</v>
      </c>
      <c r="AN20">
        <v>7.3870870899282055</v>
      </c>
      <c r="AO20">
        <v>20.211267486599489</v>
      </c>
      <c r="AP20">
        <v>20.776008555963895</v>
      </c>
      <c r="AQ20">
        <v>-3.3331447825228957</v>
      </c>
      <c r="AR20">
        <v>-5.2241124237302596</v>
      </c>
      <c r="AS20">
        <v>1.8452500237323091</v>
      </c>
      <c r="AT20">
        <v>-1.1833598587990715</v>
      </c>
      <c r="AU20">
        <v>-28.752460778649379</v>
      </c>
      <c r="AV20">
        <v>-36.422381421298901</v>
      </c>
      <c r="AW20">
        <v>4.5990393371792626</v>
      </c>
      <c r="AX20">
        <v>2.7122603089346664</v>
      </c>
      <c r="AY20">
        <v>-1.7904192448016245</v>
      </c>
      <c r="AZ20">
        <v>-1.5662236688895226</v>
      </c>
      <c r="BA20">
        <v>8.0812706497680313</v>
      </c>
      <c r="BB20">
        <v>8.2131198642344749</v>
      </c>
      <c r="BC20">
        <v>-84.557891086921273</v>
      </c>
      <c r="BD20">
        <v>-84.378157974655224</v>
      </c>
      <c r="BE20">
        <v>7.6630365673667056</v>
      </c>
      <c r="BF20">
        <v>7.9472058504301657</v>
      </c>
      <c r="BG20">
        <v>-2.3010887648287688</v>
      </c>
      <c r="BH20">
        <v>-6.5776939132508261</v>
      </c>
      <c r="BI20">
        <v>10.44544880725466</v>
      </c>
      <c r="BJ20">
        <v>-1.8367179227170261</v>
      </c>
      <c r="BK20">
        <v>-1.2344504737476902</v>
      </c>
      <c r="BL20">
        <v>12.325251170836554</v>
      </c>
      <c r="BM20">
        <v>1.2304942495449647</v>
      </c>
      <c r="BN20">
        <v>1.782154245516828</v>
      </c>
    </row>
    <row r="21" spans="37:66" x14ac:dyDescent="0.2">
      <c r="AK21">
        <v>-4.2278561061960565</v>
      </c>
      <c r="AL21">
        <v>-2.3876256212512814</v>
      </c>
      <c r="AM21">
        <v>1.1073926333019954</v>
      </c>
      <c r="AN21">
        <v>6.662504199595725</v>
      </c>
      <c r="AO21">
        <v>20.04044478440612</v>
      </c>
      <c r="AP21">
        <v>20.031005997234193</v>
      </c>
      <c r="AQ21">
        <v>-4.1843947461619919</v>
      </c>
      <c r="AR21">
        <v>-6.8445739637829091</v>
      </c>
      <c r="AS21">
        <v>1.6955010211865194</v>
      </c>
      <c r="AT21">
        <v>-1.6111253752791779</v>
      </c>
      <c r="AU21">
        <v>-28.259127516633793</v>
      </c>
      <c r="AV21">
        <v>-36.350652818763329</v>
      </c>
      <c r="AW21">
        <v>4.9722196664573133</v>
      </c>
      <c r="AX21">
        <v>2.4662658972902292</v>
      </c>
      <c r="AY21">
        <v>-2.0300037227957333</v>
      </c>
      <c r="AZ21">
        <v>-1.8990118317500135</v>
      </c>
      <c r="BA21">
        <v>9.0829733059786442</v>
      </c>
      <c r="BB21">
        <v>9.5425066815796828</v>
      </c>
      <c r="BC21">
        <v>-83.885968052884152</v>
      </c>
      <c r="BD21">
        <v>-83.526055363757109</v>
      </c>
      <c r="BE21">
        <v>7.6696132628520362</v>
      </c>
      <c r="BF21">
        <v>8.294849635594014</v>
      </c>
      <c r="BG21">
        <v>-2.5271236281132219</v>
      </c>
      <c r="BH21">
        <v>-7.0835980157112068</v>
      </c>
      <c r="BI21">
        <v>10.096092176582268</v>
      </c>
      <c r="BJ21">
        <v>-2.4447198481648145</v>
      </c>
      <c r="BK21">
        <v>-2.8105645487334172</v>
      </c>
      <c r="BL21">
        <v>12.600246353950201</v>
      </c>
      <c r="BM21">
        <v>0.45714009366683556</v>
      </c>
      <c r="BN21">
        <v>0.84699500052762766</v>
      </c>
    </row>
    <row r="22" spans="37:66" x14ac:dyDescent="0.2">
      <c r="AK22">
        <v>-6.2957379495175294</v>
      </c>
      <c r="AL22">
        <v>-4.1749986435112181</v>
      </c>
      <c r="AM22">
        <v>0.51134755437881541</v>
      </c>
      <c r="AN22">
        <v>6.0872035461990777</v>
      </c>
      <c r="AO22">
        <v>19.206722713186224</v>
      </c>
      <c r="AP22">
        <v>18.610052646008739</v>
      </c>
      <c r="AQ22">
        <v>-4.4547019162758588</v>
      </c>
      <c r="AR22">
        <v>-8.0001925369449225</v>
      </c>
      <c r="AS22">
        <v>1.6201574304530424</v>
      </c>
      <c r="AT22">
        <v>-1.8495188837388918</v>
      </c>
      <c r="AU22">
        <v>-26.533987015757614</v>
      </c>
      <c r="AV22">
        <v>-35.666331269748866</v>
      </c>
      <c r="AW22">
        <v>5.6208736068073772</v>
      </c>
      <c r="AX22">
        <v>2.3531238000304033</v>
      </c>
      <c r="AY22">
        <v>-2.1017343252489846</v>
      </c>
      <c r="AZ22">
        <v>-2.213704516078232</v>
      </c>
      <c r="BA22">
        <v>9.3817590292663429</v>
      </c>
      <c r="BB22">
        <v>10.789811503246451</v>
      </c>
      <c r="BC22">
        <v>-83.134740182587436</v>
      </c>
      <c r="BD22">
        <v>-82.534704459202118</v>
      </c>
      <c r="BE22">
        <v>7.4535532184896764</v>
      </c>
      <c r="BF22">
        <v>8.5306940413842085</v>
      </c>
      <c r="BG22">
        <v>-2.8299451604407224</v>
      </c>
      <c r="BH22">
        <v>-7.684239879923938</v>
      </c>
      <c r="BI22">
        <v>9.7748200202104343</v>
      </c>
      <c r="BJ22">
        <v>-2.8159033849341513</v>
      </c>
      <c r="BK22">
        <v>-4.3712992824878816</v>
      </c>
      <c r="BL22">
        <v>12.937038882087288</v>
      </c>
      <c r="BM22">
        <v>-0.19723453255191273</v>
      </c>
      <c r="BN22">
        <v>-0.13507306921169693</v>
      </c>
    </row>
    <row r="23" spans="37:66" x14ac:dyDescent="0.2">
      <c r="AK23">
        <v>-8.2782239144194616</v>
      </c>
      <c r="AL23">
        <v>-5.8051413743297662</v>
      </c>
      <c r="AM23">
        <v>0.12598832045264</v>
      </c>
      <c r="AN23">
        <v>5.6440940020530048</v>
      </c>
      <c r="AO23">
        <v>17.933062671685267</v>
      </c>
      <c r="AP23">
        <v>16.880773836450434</v>
      </c>
      <c r="AQ23">
        <v>-4.3317551600683144</v>
      </c>
      <c r="AR23">
        <v>-8.6543510402866453</v>
      </c>
      <c r="AS23">
        <v>1.584710520314458</v>
      </c>
      <c r="AT23">
        <v>-1.9185924975526374</v>
      </c>
      <c r="AU23">
        <v>-24.657785358865542</v>
      </c>
      <c r="AV23">
        <v>-34.937051936405624</v>
      </c>
      <c r="AW23">
        <v>6.3635724411798291</v>
      </c>
      <c r="AX23">
        <v>2.419446043657405</v>
      </c>
      <c r="AY23">
        <v>-2.1753965036692926</v>
      </c>
      <c r="AZ23">
        <v>-2.5650043580289559</v>
      </c>
      <c r="BA23">
        <v>9.6879914909309601</v>
      </c>
      <c r="BB23">
        <v>12.169580098365739</v>
      </c>
      <c r="BC23">
        <v>-82.204988456757363</v>
      </c>
      <c r="BD23">
        <v>-81.42074549085946</v>
      </c>
      <c r="BE23">
        <v>7.1918900707059255</v>
      </c>
      <c r="BF23">
        <v>8.7017589302630096</v>
      </c>
      <c r="BG23">
        <v>-3.2095836039895311</v>
      </c>
      <c r="BH23">
        <v>-8.3247490591903386</v>
      </c>
      <c r="BI23">
        <v>9.4122811435366849</v>
      </c>
      <c r="BJ23">
        <v>-2.9877005720457888</v>
      </c>
      <c r="BK23">
        <v>-5.7618180369614622</v>
      </c>
      <c r="BL23">
        <v>13.180042093742141</v>
      </c>
      <c r="BM23">
        <v>-0.73458908524122657</v>
      </c>
      <c r="BN23">
        <v>-1.1140965414106783</v>
      </c>
    </row>
    <row r="24" spans="37:66" x14ac:dyDescent="0.2">
      <c r="AK24">
        <v>-10.205558969342587</v>
      </c>
      <c r="AL24">
        <v>-7.3913562617331827</v>
      </c>
      <c r="AM24">
        <v>-0.13432663830777761</v>
      </c>
      <c r="AN24">
        <v>5.3009971735278132</v>
      </c>
      <c r="AO24">
        <v>16.075944947255593</v>
      </c>
      <c r="AP24">
        <v>15.277865455742617</v>
      </c>
      <c r="AQ24">
        <v>-3.8231781888022525</v>
      </c>
      <c r="AR24">
        <v>-8.7764211784841457</v>
      </c>
      <c r="AS24">
        <v>1.5883617349770789</v>
      </c>
      <c r="AT24">
        <v>-1.891551677066567</v>
      </c>
      <c r="AU24">
        <v>-23.154672283934268</v>
      </c>
      <c r="AV24">
        <v>-34.587028991642008</v>
      </c>
      <c r="AW24">
        <v>7.083919937810216</v>
      </c>
      <c r="AX24">
        <v>2.6939350945488654</v>
      </c>
      <c r="AY24">
        <v>-2.3997982689073529</v>
      </c>
      <c r="AZ24">
        <v>-2.9604108122472303</v>
      </c>
      <c r="BA24">
        <v>10.617154549748626</v>
      </c>
      <c r="BB24">
        <v>13.705112960057617</v>
      </c>
      <c r="BC24">
        <v>-80.988496699538899</v>
      </c>
      <c r="BD24">
        <v>-80.192477076137649</v>
      </c>
      <c r="BE24">
        <v>6.9819815104304359</v>
      </c>
      <c r="BF24">
        <v>8.8076109559925602</v>
      </c>
      <c r="BG24">
        <v>-3.5810256460818324</v>
      </c>
      <c r="BH24">
        <v>-8.9170295042397303</v>
      </c>
      <c r="BI24">
        <v>8.9714193919712439</v>
      </c>
      <c r="BJ24">
        <v>-3.0297283363432213</v>
      </c>
      <c r="BK24">
        <v>-6.8568440825967292</v>
      </c>
      <c r="BL24">
        <v>13.223639516704191</v>
      </c>
      <c r="BM24">
        <v>-1.1552295332709221</v>
      </c>
      <c r="BN24">
        <v>-2.0275094759212271</v>
      </c>
    </row>
    <row r="25" spans="37:66" x14ac:dyDescent="0.2">
      <c r="AK25">
        <v>-12.053654686230967</v>
      </c>
      <c r="AL25">
        <v>-8.8516974395236474</v>
      </c>
      <c r="AM25">
        <v>-0.37838744452855633</v>
      </c>
      <c r="AN25">
        <v>5.0142912992793152</v>
      </c>
      <c r="AO25">
        <v>13.709845446259383</v>
      </c>
      <c r="AP25">
        <v>14.117257097142408</v>
      </c>
      <c r="AQ25">
        <v>-2.880632760526205</v>
      </c>
      <c r="AR25">
        <v>-8.3071037100577207</v>
      </c>
      <c r="AS25">
        <v>1.6123276705109502</v>
      </c>
      <c r="AT25">
        <v>-1.8406358548454171</v>
      </c>
      <c r="AU25">
        <v>-22.07575597554608</v>
      </c>
      <c r="AV25">
        <v>-34.612087563593235</v>
      </c>
      <c r="AW25">
        <v>7.6899336432820462</v>
      </c>
      <c r="AX25">
        <v>3.1710968218641233</v>
      </c>
      <c r="AY25">
        <v>-2.7829903976336521</v>
      </c>
      <c r="AZ25">
        <v>-3.3350104608408877</v>
      </c>
      <c r="BA25">
        <v>12.190371086058683</v>
      </c>
      <c r="BB25">
        <v>15.141286396176113</v>
      </c>
      <c r="BC25">
        <v>-79.366398182096859</v>
      </c>
      <c r="BD25">
        <v>-78.824569145592292</v>
      </c>
      <c r="BE25">
        <v>6.8292120966549374</v>
      </c>
      <c r="BF25">
        <v>8.776671974403877</v>
      </c>
      <c r="BG25">
        <v>-3.7963844007300187</v>
      </c>
      <c r="BH25">
        <v>-9.3195286358806637</v>
      </c>
      <c r="BI25">
        <v>8.4460241008455039</v>
      </c>
      <c r="BJ25">
        <v>-3.0352162113343639</v>
      </c>
      <c r="BK25">
        <v>-7.5709857184974299</v>
      </c>
      <c r="BL25">
        <v>13.137883232383075</v>
      </c>
      <c r="BM25">
        <v>-1.4749461665819934</v>
      </c>
      <c r="BN25">
        <v>-2.7982993162786007</v>
      </c>
    </row>
    <row r="26" spans="37:66" x14ac:dyDescent="0.2">
      <c r="AK26">
        <v>-13.715561548976391</v>
      </c>
      <c r="AL26">
        <v>-10.139385168161432</v>
      </c>
      <c r="AM26">
        <v>-0.71209271592726886</v>
      </c>
      <c r="AN26">
        <v>4.7328567853224444</v>
      </c>
      <c r="AO26">
        <v>11.488090982874683</v>
      </c>
      <c r="AP26">
        <v>13.460448772012674</v>
      </c>
      <c r="AQ26">
        <v>-1.4963465992906471</v>
      </c>
      <c r="AR26">
        <v>-7.2036603700403097</v>
      </c>
      <c r="AS26">
        <v>1.6087236862425838</v>
      </c>
      <c r="AT26">
        <v>-1.7960829790473234</v>
      </c>
      <c r="AU26">
        <v>-21.378711910774477</v>
      </c>
      <c r="AV26">
        <v>-34.657790300033049</v>
      </c>
      <c r="AW26">
        <v>8.028117281742027</v>
      </c>
      <c r="AX26">
        <v>3.7610621576716343</v>
      </c>
      <c r="AY26">
        <v>-3.178204493302855</v>
      </c>
      <c r="AZ26">
        <v>-3.6017924173055169</v>
      </c>
      <c r="BA26">
        <v>13.793574772476626</v>
      </c>
      <c r="BB26">
        <v>16.152253130217908</v>
      </c>
      <c r="BC26">
        <v>-77.187769470177457</v>
      </c>
      <c r="BD26">
        <v>-77.213573051878939</v>
      </c>
      <c r="BE26">
        <v>6.7072480753193471</v>
      </c>
      <c r="BF26">
        <v>8.5506157667343157</v>
      </c>
      <c r="BG26">
        <v>-3.7256994668419678</v>
      </c>
      <c r="BH26">
        <v>-9.3535490206220704</v>
      </c>
      <c r="BI26">
        <v>7.9255146682392263</v>
      </c>
      <c r="BJ26">
        <v>-3.1109873619684136</v>
      </c>
      <c r="BK26">
        <v>-7.8654145132977948</v>
      </c>
      <c r="BL26">
        <v>12.969910441102035</v>
      </c>
      <c r="BM26">
        <v>-1.7279513337492973</v>
      </c>
      <c r="BN26">
        <v>-3.3489701202485738</v>
      </c>
    </row>
    <row r="27" spans="37:66" x14ac:dyDescent="0.2">
      <c r="AK27">
        <v>-15.059610396141641</v>
      </c>
      <c r="AL27">
        <v>-11.323116225921336</v>
      </c>
      <c r="AM27">
        <v>-1.2013219667483452</v>
      </c>
      <c r="AN27">
        <v>4.4048672578358703</v>
      </c>
      <c r="AO27">
        <v>10.135598545049447</v>
      </c>
      <c r="AP27">
        <v>13.123934455003024</v>
      </c>
      <c r="AQ27">
        <v>0.36499719508453188</v>
      </c>
      <c r="AR27">
        <v>-5.4574867759401018</v>
      </c>
      <c r="AS27">
        <v>1.5753477409294647</v>
      </c>
      <c r="AT27">
        <v>-1.7332704821735427</v>
      </c>
      <c r="AU27">
        <v>-21.069332703421523</v>
      </c>
      <c r="AV27">
        <v>-34.37635061931492</v>
      </c>
      <c r="AW27">
        <v>7.8624938191810294</v>
      </c>
      <c r="AX27">
        <v>4.272268629640525</v>
      </c>
      <c r="AY27">
        <v>-3.4237032354675896</v>
      </c>
      <c r="AZ27">
        <v>-3.7294981913434673</v>
      </c>
      <c r="BA27">
        <v>14.778571141205527</v>
      </c>
      <c r="BB27">
        <v>16.632474682999199</v>
      </c>
      <c r="BC27">
        <v>-74.240811386565326</v>
      </c>
      <c r="BD27">
        <v>-75.166007704321757</v>
      </c>
      <c r="BE27">
        <v>6.6206433401100488</v>
      </c>
      <c r="BF27">
        <v>8.1768847219416401</v>
      </c>
      <c r="BG27">
        <v>-3.3137456520460793</v>
      </c>
      <c r="BH27">
        <v>-8.8838814271508824</v>
      </c>
      <c r="BI27">
        <v>7.4968956906011499</v>
      </c>
      <c r="BJ27">
        <v>-3.3453884477441385</v>
      </c>
      <c r="BK27">
        <v>-7.7608090266749441</v>
      </c>
      <c r="BL27">
        <v>12.662524877063936</v>
      </c>
      <c r="BM27">
        <v>-1.9551621205195071</v>
      </c>
      <c r="BN27">
        <v>-3.6230121553148202</v>
      </c>
    </row>
    <row r="28" spans="37:66" x14ac:dyDescent="0.2">
      <c r="AK28">
        <v>-15.847433269545155</v>
      </c>
      <c r="AL28">
        <v>-12.477049980766196</v>
      </c>
      <c r="AM28">
        <v>-1.8714532378842621</v>
      </c>
      <c r="AN28">
        <v>3.986834504838086</v>
      </c>
      <c r="AO28">
        <v>9.7160139259471112</v>
      </c>
      <c r="AP28">
        <v>12.801644671550539</v>
      </c>
      <c r="AQ28">
        <v>2.9066837156874303</v>
      </c>
      <c r="AR28">
        <v>-3.0665883090601675</v>
      </c>
      <c r="AS28">
        <v>1.614131523162512</v>
      </c>
      <c r="AT28">
        <v>-1.5968515821196485</v>
      </c>
      <c r="AU28">
        <v>-21.088536638941278</v>
      </c>
      <c r="AV28">
        <v>-33.74909066036043</v>
      </c>
      <c r="AW28">
        <v>6.8999510455312558</v>
      </c>
      <c r="AX28">
        <v>4.4309463332635115</v>
      </c>
      <c r="AY28">
        <v>-3.505738357868212</v>
      </c>
      <c r="AZ28">
        <v>-3.7912197905870291</v>
      </c>
      <c r="BA28">
        <v>15.105673816751617</v>
      </c>
      <c r="BB28">
        <v>16.863644151864044</v>
      </c>
      <c r="BC28">
        <v>-70.22005257422795</v>
      </c>
      <c r="BD28">
        <v>-72.419157253449427</v>
      </c>
      <c r="BE28">
        <v>6.6406193308753263</v>
      </c>
      <c r="BF28">
        <v>7.8233773611706594</v>
      </c>
      <c r="BG28">
        <v>-2.5604402394509358</v>
      </c>
      <c r="BH28">
        <v>-7.8812815068376256</v>
      </c>
      <c r="BI28">
        <v>7.2340117011941665</v>
      </c>
      <c r="BJ28">
        <v>-3.7894849468890026</v>
      </c>
      <c r="BK28">
        <v>-7.335574429942195</v>
      </c>
      <c r="BL28">
        <v>12.124053704644936</v>
      </c>
      <c r="BM28">
        <v>-2.1984705106957501</v>
      </c>
      <c r="BN28">
        <v>-3.6009281263711248</v>
      </c>
    </row>
    <row r="29" spans="37:66" x14ac:dyDescent="0.2">
      <c r="AK29">
        <v>-15.70463005294719</v>
      </c>
      <c r="AL29">
        <v>-13.434936847410945</v>
      </c>
      <c r="AM29">
        <v>-2.7332079853032614</v>
      </c>
      <c r="AN29">
        <v>3.4432219443384962</v>
      </c>
      <c r="AO29">
        <v>9.7120022214177553</v>
      </c>
      <c r="AP29">
        <v>12.305551407771071</v>
      </c>
      <c r="AQ29">
        <v>6.4272588085135274</v>
      </c>
      <c r="AR29">
        <v>-1.9909615815047392E-3</v>
      </c>
      <c r="AS29">
        <v>1.8704434622264605</v>
      </c>
      <c r="AT29">
        <v>-1.3223984747347823</v>
      </c>
      <c r="AU29">
        <v>-21.346117005472646</v>
      </c>
      <c r="AV29">
        <v>-33.183534931493888</v>
      </c>
      <c r="AW29">
        <v>4.7281830850153828</v>
      </c>
      <c r="AX29">
        <v>3.8711271059808312</v>
      </c>
      <c r="AY29">
        <v>-3.565941874146811</v>
      </c>
      <c r="AZ29">
        <v>-3.9299367422819298</v>
      </c>
      <c r="BA29">
        <v>15.345008640314994</v>
      </c>
      <c r="BB29">
        <v>17.381029975287717</v>
      </c>
      <c r="BC29">
        <v>-64.697423290189107</v>
      </c>
      <c r="BD29">
        <v>-68.654179197133899</v>
      </c>
      <c r="BE29">
        <v>6.9326706089796355</v>
      </c>
      <c r="BF29">
        <v>7.7403204146529028</v>
      </c>
      <c r="BG29">
        <v>-1.4821120964700591</v>
      </c>
      <c r="BH29">
        <v>-6.4364441322867245</v>
      </c>
      <c r="BI29">
        <v>7.2463867470870005</v>
      </c>
      <c r="BJ29">
        <v>-4.4553341031463169</v>
      </c>
      <c r="BK29">
        <v>-6.7080999654851547</v>
      </c>
      <c r="BL29">
        <v>11.424509085031906</v>
      </c>
      <c r="BM29">
        <v>-2.5067797437979489</v>
      </c>
      <c r="BN29">
        <v>-3.3058817811683578</v>
      </c>
    </row>
    <row r="30" spans="37:66" x14ac:dyDescent="0.2">
      <c r="AK30">
        <v>-14.500801014421675</v>
      </c>
      <c r="AL30">
        <v>-13.709853217003269</v>
      </c>
      <c r="AM30">
        <v>-3.7952668212285365</v>
      </c>
      <c r="AN30">
        <v>2.7326485931497113</v>
      </c>
      <c r="AO30">
        <v>9.7235336643845969</v>
      </c>
      <c r="AP30">
        <v>11.766456644061861</v>
      </c>
      <c r="AQ30">
        <v>11.073049547328029</v>
      </c>
      <c r="AR30">
        <v>3.796509054164996</v>
      </c>
      <c r="AS30">
        <v>2.4413691857308186</v>
      </c>
      <c r="AT30">
        <v>-0.80325728879276836</v>
      </c>
      <c r="AU30">
        <v>-21.849271418973025</v>
      </c>
      <c r="AV30">
        <v>-33.345314373146273</v>
      </c>
      <c r="AW30">
        <v>0.75635156670808179</v>
      </c>
      <c r="AX30">
        <v>2.0377825291642622</v>
      </c>
      <c r="AY30">
        <v>-3.7541176615146763</v>
      </c>
      <c r="AZ30">
        <v>-4.2735514047716334</v>
      </c>
      <c r="BA30">
        <v>16.089270558723399</v>
      </c>
      <c r="BB30">
        <v>18.649207863399408</v>
      </c>
      <c r="BC30">
        <v>-57.163347369643887</v>
      </c>
      <c r="BD30">
        <v>-63.440434692685194</v>
      </c>
      <c r="BE30">
        <v>7.7646840802551953</v>
      </c>
      <c r="BF30">
        <v>8.273896502321497</v>
      </c>
      <c r="BG30">
        <v>-0.11827878999476513</v>
      </c>
      <c r="BH30">
        <v>-4.7215678927949671</v>
      </c>
      <c r="BI30">
        <v>7.4664597772404973</v>
      </c>
      <c r="BJ30">
        <v>-5.2939002543602216</v>
      </c>
      <c r="BK30">
        <v>-6.0300323557407891</v>
      </c>
      <c r="BL30">
        <v>10.867031851636</v>
      </c>
      <c r="BM30">
        <v>-2.928481802506572</v>
      </c>
      <c r="BN30">
        <v>-2.7987329783082324</v>
      </c>
    </row>
    <row r="31" spans="37:66" x14ac:dyDescent="0.2">
      <c r="AK31">
        <v>-12.455444686033529</v>
      </c>
      <c r="AL31">
        <v>-12.780772455879859</v>
      </c>
      <c r="AM31">
        <v>-5.0244414415213354</v>
      </c>
      <c r="AN31">
        <v>1.8157732850481985</v>
      </c>
      <c r="AO31">
        <v>9.9327104132911899</v>
      </c>
      <c r="AP31">
        <v>11.60779299320656</v>
      </c>
      <c r="AQ31">
        <v>16.65575560191888</v>
      </c>
      <c r="AR31">
        <v>8.3275510574309113</v>
      </c>
      <c r="AS31">
        <v>3.3873770536516226</v>
      </c>
      <c r="AT31">
        <v>0.14885760779669888</v>
      </c>
      <c r="AU31">
        <v>-22.581140442661606</v>
      </c>
      <c r="AV31">
        <v>-34.733324281408443</v>
      </c>
      <c r="AW31">
        <v>-5.2588773468244572</v>
      </c>
      <c r="AX31">
        <v>-1.7667766735458013</v>
      </c>
      <c r="AY31">
        <v>-4.0322066872344138</v>
      </c>
      <c r="AZ31">
        <v>-4.8413139454555125</v>
      </c>
      <c r="BA31">
        <v>17.178833105683676</v>
      </c>
      <c r="BB31">
        <v>20.701779329622124</v>
      </c>
      <c r="BC31">
        <v>-47.564173856299504</v>
      </c>
      <c r="BD31">
        <v>-56.31495944562203</v>
      </c>
      <c r="BE31">
        <v>9.2703768955431727</v>
      </c>
      <c r="BF31">
        <v>9.8541238212604885</v>
      </c>
      <c r="BG31">
        <v>1.3607539237397837</v>
      </c>
      <c r="BH31">
        <v>-2.9335154697701213</v>
      </c>
      <c r="BI31">
        <v>7.7044174813267894</v>
      </c>
      <c r="BJ31">
        <v>-6.2056010378528574</v>
      </c>
      <c r="BK31">
        <v>-5.4554487415084703</v>
      </c>
      <c r="BL31">
        <v>10.806125497643665</v>
      </c>
      <c r="BM31">
        <v>-3.4733932768321822</v>
      </c>
      <c r="BN31">
        <v>-2.1774130063688975</v>
      </c>
    </row>
    <row r="32" spans="37:66" x14ac:dyDescent="0.2">
      <c r="AK32">
        <v>-9.6434840816361742</v>
      </c>
      <c r="AL32">
        <v>-10.549153540813393</v>
      </c>
      <c r="AM32">
        <v>-6.3201278976423279</v>
      </c>
      <c r="AN32">
        <v>0.67845523137644459</v>
      </c>
      <c r="AO32">
        <v>10.690951195496043</v>
      </c>
      <c r="AP32">
        <v>12.171078715364819</v>
      </c>
      <c r="AQ32">
        <v>22.962834636417028</v>
      </c>
      <c r="AR32">
        <v>13.532520518601265</v>
      </c>
      <c r="AS32">
        <v>4.807582025583458</v>
      </c>
      <c r="AT32">
        <v>1.7771030445244407</v>
      </c>
      <c r="AU32">
        <v>-23.168595918926592</v>
      </c>
      <c r="AV32">
        <v>-37.196039646197917</v>
      </c>
      <c r="AW32">
        <v>-12.606893547366113</v>
      </c>
      <c r="AX32">
        <v>-8.149051749652342</v>
      </c>
      <c r="AY32">
        <v>-4.1564734869078857</v>
      </c>
      <c r="AZ32">
        <v>-5.4777525293579137</v>
      </c>
      <c r="BA32">
        <v>17.661720681727221</v>
      </c>
      <c r="BB32">
        <v>22.937058624680379</v>
      </c>
      <c r="BC32">
        <v>-36.66097564375201</v>
      </c>
      <c r="BD32">
        <v>-46.911553531953949</v>
      </c>
      <c r="BE32">
        <v>11.066580284595309</v>
      </c>
      <c r="BF32">
        <v>12.821504045566003</v>
      </c>
      <c r="BG32">
        <v>2.55926831573005</v>
      </c>
      <c r="BH32">
        <v>-1.264597627679074</v>
      </c>
      <c r="BI32">
        <v>7.9682688949122671</v>
      </c>
      <c r="BJ32">
        <v>-7.0959982707497931</v>
      </c>
      <c r="BK32">
        <v>-5.0723733933983972</v>
      </c>
      <c r="BL32">
        <v>11.27019920775828</v>
      </c>
      <c r="BM32">
        <v>-4.0987383460049793</v>
      </c>
      <c r="BN32">
        <v>-1.5552279844649486</v>
      </c>
    </row>
    <row r="33" spans="37:66" x14ac:dyDescent="0.2">
      <c r="AK33">
        <v>-6.0901107967701291</v>
      </c>
      <c r="AL33">
        <v>-7.495368541036858</v>
      </c>
      <c r="AM33">
        <v>-7.4930588504556281</v>
      </c>
      <c r="AN33">
        <v>-0.61610743129608325</v>
      </c>
      <c r="AO33">
        <v>11.708712449959112</v>
      </c>
      <c r="AP33">
        <v>13.344231113149332</v>
      </c>
      <c r="AQ33">
        <v>29.919286758094469</v>
      </c>
      <c r="AR33">
        <v>19.351749860804819</v>
      </c>
      <c r="AS33">
        <v>6.5233951308023208</v>
      </c>
      <c r="AT33">
        <v>4.1874591332333386</v>
      </c>
      <c r="AU33">
        <v>-22.826082038905938</v>
      </c>
      <c r="AV33">
        <v>-39.598986443584984</v>
      </c>
      <c r="AW33">
        <v>-19.328380383073409</v>
      </c>
      <c r="AX33">
        <v>-16.693426430696373</v>
      </c>
      <c r="AY33">
        <v>-3.9099612746407</v>
      </c>
      <c r="AZ33">
        <v>-5.7943319146728394</v>
      </c>
      <c r="BA33">
        <v>16.700703189314723</v>
      </c>
      <c r="BB33">
        <v>24.022576462896851</v>
      </c>
      <c r="BC33">
        <v>-26.196885838241837</v>
      </c>
      <c r="BD33">
        <v>-35.563945791018838</v>
      </c>
      <c r="BE33">
        <v>12.259529026087701</v>
      </c>
      <c r="BF33">
        <v>16.700897116245859</v>
      </c>
      <c r="BG33">
        <v>2.9017963650788614</v>
      </c>
      <c r="BH33">
        <v>-1.1471001220925528E-2</v>
      </c>
      <c r="BI33">
        <v>8.3056460289892353</v>
      </c>
      <c r="BJ33">
        <v>-7.8611783236083985</v>
      </c>
      <c r="BK33">
        <v>-4.8980452923464348</v>
      </c>
      <c r="BL33">
        <v>11.838038242625974</v>
      </c>
      <c r="BM33">
        <v>-4.7270846843130672</v>
      </c>
      <c r="BN33">
        <v>-1.0609807274981495</v>
      </c>
    </row>
    <row r="34" spans="37:66" x14ac:dyDescent="0.2">
      <c r="AK34">
        <v>-2.0223204869320797</v>
      </c>
      <c r="AL34">
        <v>-4.0595165407131555</v>
      </c>
      <c r="AM34">
        <v>-8.3147008254613493</v>
      </c>
      <c r="AN34">
        <v>-1.9056934059860229</v>
      </c>
      <c r="AO34">
        <v>12.063119528862085</v>
      </c>
      <c r="AP34">
        <v>14.601590771016324</v>
      </c>
      <c r="AQ34">
        <v>37.460839716633785</v>
      </c>
      <c r="AR34">
        <v>25.850031482325502</v>
      </c>
      <c r="AS34">
        <v>7.7906120828272458</v>
      </c>
      <c r="AT34">
        <v>7.1495371721051271</v>
      </c>
      <c r="AU34">
        <v>-21.119745999821941</v>
      </c>
      <c r="AV34">
        <v>-40.362179721637247</v>
      </c>
      <c r="AW34">
        <v>-23.415633329145916</v>
      </c>
      <c r="AX34">
        <v>-24.978542339809152</v>
      </c>
      <c r="AY34">
        <v>-3.3360180039871365</v>
      </c>
      <c r="AZ34">
        <v>-5.43027282552318</v>
      </c>
      <c r="BA34">
        <v>14.426210813209668</v>
      </c>
      <c r="BB34">
        <v>22.771069507644466</v>
      </c>
      <c r="BC34">
        <v>-18.113528313987025</v>
      </c>
      <c r="BD34">
        <v>-24.005383453861786</v>
      </c>
      <c r="BE34">
        <v>12.391572426610619</v>
      </c>
      <c r="BF34">
        <v>19.708302951248811</v>
      </c>
      <c r="BG34">
        <v>1.918950366162973</v>
      </c>
      <c r="BH34">
        <v>0.37436319845307331</v>
      </c>
      <c r="BI34">
        <v>8.5726471328222615</v>
      </c>
      <c r="BJ34">
        <v>-8.3861631206448521</v>
      </c>
      <c r="BK34">
        <v>-4.9146293249754738</v>
      </c>
      <c r="BL34">
        <v>12.150048941969803</v>
      </c>
      <c r="BM34">
        <v>-5.2772077524775503</v>
      </c>
      <c r="BN34">
        <v>-0.7947243411556999</v>
      </c>
    </row>
    <row r="35" spans="37:66" x14ac:dyDescent="0.2">
      <c r="AK35">
        <v>2.3752796954337452</v>
      </c>
      <c r="AL35">
        <v>-0.53122721578648158</v>
      </c>
      <c r="AM35">
        <v>-8.6133630038638813</v>
      </c>
      <c r="AN35">
        <v>-2.9666552211105737</v>
      </c>
      <c r="AO35">
        <v>11.079974440526524</v>
      </c>
      <c r="AP35">
        <v>15.236463207271996</v>
      </c>
      <c r="AQ35">
        <v>45.19029195085421</v>
      </c>
      <c r="AR35">
        <v>33.105342698946906</v>
      </c>
      <c r="AS35">
        <v>7.7480549286831906</v>
      </c>
      <c r="AT35">
        <v>9.9883270702599276</v>
      </c>
      <c r="AU35">
        <v>-18.721404916971185</v>
      </c>
      <c r="AV35">
        <v>-38.55611997337288</v>
      </c>
      <c r="AW35">
        <v>-24.223076699383473</v>
      </c>
      <c r="AX35">
        <v>-29.910038073145362</v>
      </c>
      <c r="AY35">
        <v>-2.638962746676341</v>
      </c>
      <c r="AZ35">
        <v>-4.4874180793314968</v>
      </c>
      <c r="BA35">
        <v>11.600327307524637</v>
      </c>
      <c r="BB35">
        <v>19.42343656731833</v>
      </c>
      <c r="BC35">
        <v>-13.515595689373626</v>
      </c>
      <c r="BD35">
        <v>-14.800576941857258</v>
      </c>
      <c r="BE35">
        <v>11.903584463035354</v>
      </c>
      <c r="BF35">
        <v>20.288150086151351</v>
      </c>
      <c r="BG35">
        <v>-0.53087880806912624</v>
      </c>
      <c r="BH35">
        <v>-0.50662593628794239</v>
      </c>
      <c r="BI35">
        <v>8.6993467933113777</v>
      </c>
      <c r="BJ35">
        <v>-8.5861948834037918</v>
      </c>
      <c r="BK35">
        <v>-5.055791448992399</v>
      </c>
      <c r="BL35">
        <v>12.003936068509967</v>
      </c>
      <c r="BM35">
        <v>-5.6654209187858662</v>
      </c>
      <c r="BN35">
        <v>-0.80047410639984373</v>
      </c>
    </row>
    <row r="36" spans="37:66" x14ac:dyDescent="0.2">
      <c r="AK36">
        <v>7.1717455823884615</v>
      </c>
      <c r="AL36">
        <v>3.0553357534762648</v>
      </c>
      <c r="AM36">
        <v>-8.3404109240775082</v>
      </c>
      <c r="AN36">
        <v>-3.6053261970435697</v>
      </c>
      <c r="AO36">
        <v>8.9380994011832122</v>
      </c>
      <c r="AP36">
        <v>14.758687865302955</v>
      </c>
      <c r="AQ36">
        <v>52.276739875309374</v>
      </c>
      <c r="AR36">
        <v>40.91447232771948</v>
      </c>
      <c r="AS36">
        <v>6.2489653080980423</v>
      </c>
      <c r="AT36">
        <v>11.810990836090953</v>
      </c>
      <c r="AU36">
        <v>-17.12443884383184</v>
      </c>
      <c r="AV36">
        <v>-34.697675356430608</v>
      </c>
      <c r="AW36">
        <v>-22.559842101799628</v>
      </c>
      <c r="AX36">
        <v>-30.466033599960184</v>
      </c>
      <c r="AY36">
        <v>-2.0231056928688003</v>
      </c>
      <c r="AZ36">
        <v>-3.3417538100680804</v>
      </c>
      <c r="BA36">
        <v>9.0537477402779487</v>
      </c>
      <c r="BB36">
        <v>15.162074738971487</v>
      </c>
      <c r="BC36">
        <v>-12.319528866533831</v>
      </c>
      <c r="BD36">
        <v>-9.538038634436246</v>
      </c>
      <c r="BE36">
        <v>11.503158508031191</v>
      </c>
      <c r="BF36">
        <v>18.801094891751475</v>
      </c>
      <c r="BG36">
        <v>-4.1937838425119001</v>
      </c>
      <c r="BH36">
        <v>-2.7417000245782615</v>
      </c>
      <c r="BI36">
        <v>8.9171721248472782</v>
      </c>
      <c r="BJ36">
        <v>-8.4410920885304428</v>
      </c>
      <c r="BK36">
        <v>-5.193534785939744</v>
      </c>
      <c r="BL36">
        <v>11.459544460749997</v>
      </c>
      <c r="BM36">
        <v>-5.8174867426097423</v>
      </c>
      <c r="BN36">
        <v>-1.042682059772474</v>
      </c>
    </row>
    <row r="37" spans="37:66" x14ac:dyDescent="0.2">
      <c r="AK37">
        <v>12.399109385645197</v>
      </c>
      <c r="AL37">
        <v>6.9362818826733728</v>
      </c>
      <c r="AM37">
        <v>-7.5636630614804901</v>
      </c>
      <c r="AN37">
        <v>-3.7362952378934162</v>
      </c>
      <c r="AO37">
        <v>6.5354439558621964</v>
      </c>
      <c r="AP37">
        <v>13.150454987319202</v>
      </c>
      <c r="AQ37">
        <v>57.845052334597838</v>
      </c>
      <c r="AR37">
        <v>48.58452577650224</v>
      </c>
      <c r="AS37">
        <v>4.1293512806327746</v>
      </c>
      <c r="AT37">
        <v>12.038925743733422</v>
      </c>
      <c r="AU37">
        <v>-17.468653805517754</v>
      </c>
      <c r="AV37">
        <v>-30.557372733574297</v>
      </c>
      <c r="AW37">
        <v>-19.837790280448797</v>
      </c>
      <c r="AX37">
        <v>-27.776506737240037</v>
      </c>
      <c r="AY37">
        <v>-1.6312810572218654</v>
      </c>
      <c r="AZ37">
        <v>-2.2974860806623179</v>
      </c>
      <c r="BA37">
        <v>7.413189947002258</v>
      </c>
      <c r="BB37">
        <v>11.117890899002516</v>
      </c>
      <c r="BC37">
        <v>-13.693376171887154</v>
      </c>
      <c r="BD37">
        <v>-8.217726362548305</v>
      </c>
      <c r="BE37">
        <v>11.512132652142627</v>
      </c>
      <c r="BF37">
        <v>16.703932689885946</v>
      </c>
      <c r="BG37">
        <v>-8.4578670321738585</v>
      </c>
      <c r="BH37">
        <v>-6.0874264729391792</v>
      </c>
      <c r="BI37">
        <v>9.5076315556529636</v>
      </c>
      <c r="BJ37">
        <v>-7.9820052872051432</v>
      </c>
      <c r="BK37">
        <v>-5.2053439037829214</v>
      </c>
      <c r="BL37">
        <v>10.863625996877269</v>
      </c>
      <c r="BM37">
        <v>-5.6946112892356631</v>
      </c>
      <c r="BN37">
        <v>-1.4081046867689648</v>
      </c>
    </row>
    <row r="38" spans="37:66" x14ac:dyDescent="0.2">
      <c r="AK38">
        <v>17.484833832725226</v>
      </c>
      <c r="AL38">
        <v>11.378728625809766</v>
      </c>
      <c r="AM38">
        <v>-6.4202629430401421</v>
      </c>
      <c r="AN38">
        <v>-3.399334831190453</v>
      </c>
      <c r="AO38">
        <v>4.8379663657330347</v>
      </c>
      <c r="AP38">
        <v>10.859118158467284</v>
      </c>
      <c r="AQ38">
        <v>61.350571660246779</v>
      </c>
      <c r="AR38">
        <v>55.146641165970415</v>
      </c>
      <c r="AS38">
        <v>2.5600299201624872</v>
      </c>
      <c r="AT38">
        <v>10.839186726016683</v>
      </c>
      <c r="AU38">
        <v>-19.633818586690513</v>
      </c>
      <c r="AV38">
        <v>-28.091579881431258</v>
      </c>
      <c r="AW38">
        <v>-17.083391936020508</v>
      </c>
      <c r="AX38">
        <v>-23.504727183723688</v>
      </c>
      <c r="AY38">
        <v>-1.4914604446497071</v>
      </c>
      <c r="AZ38">
        <v>-1.5939077009148788</v>
      </c>
      <c r="BA38">
        <v>6.8244419522528386</v>
      </c>
      <c r="BB38">
        <v>8.3237821301636323</v>
      </c>
      <c r="BC38">
        <v>-16.885776820932438</v>
      </c>
      <c r="BD38">
        <v>-10.062791497019669</v>
      </c>
      <c r="BE38">
        <v>11.731598425115722</v>
      </c>
      <c r="BF38">
        <v>15.112003668441925</v>
      </c>
      <c r="BG38">
        <v>-12.54415445470959</v>
      </c>
      <c r="BH38">
        <v>-10.033257397255984</v>
      </c>
      <c r="BI38">
        <v>10.245934776537423</v>
      </c>
      <c r="BJ38">
        <v>-7.2312318951859895</v>
      </c>
      <c r="BK38">
        <v>-5.0724838860291914</v>
      </c>
      <c r="BL38">
        <v>10.644342638340657</v>
      </c>
      <c r="BM38">
        <v>-5.3109796595327472</v>
      </c>
      <c r="BN38">
        <v>-1.7567801499192093</v>
      </c>
    </row>
    <row r="39" spans="37:66" x14ac:dyDescent="0.2">
      <c r="AK39">
        <v>22.040065250322353</v>
      </c>
      <c r="AL39">
        <v>16.246836196674753</v>
      </c>
      <c r="AM39">
        <v>-5.0820026965180798</v>
      </c>
      <c r="AN39">
        <v>-2.7183305982930128</v>
      </c>
      <c r="AO39">
        <v>4.3669535561278412</v>
      </c>
      <c r="AP39">
        <v>8.5248919328852981</v>
      </c>
      <c r="AQ39">
        <v>62.788332437765611</v>
      </c>
      <c r="AR39">
        <v>59.841138933351345</v>
      </c>
      <c r="AS39">
        <v>2.2587958514282023</v>
      </c>
      <c r="AT39">
        <v>8.9683626726946901</v>
      </c>
      <c r="AU39">
        <v>-22.555830582650355</v>
      </c>
      <c r="AV39">
        <v>-28.268973243775189</v>
      </c>
      <c r="AW39">
        <v>-14.525846926288754</v>
      </c>
      <c r="AX39">
        <v>-18.961096192572697</v>
      </c>
      <c r="AY39">
        <v>-1.4989121350610397</v>
      </c>
      <c r="AZ39">
        <v>-1.4094351945283601</v>
      </c>
      <c r="BA39">
        <v>6.8558589205047209</v>
      </c>
      <c r="BB39">
        <v>7.5837477331089129</v>
      </c>
      <c r="BC39">
        <v>-21.600454016097679</v>
      </c>
      <c r="BD39">
        <v>-14.200348428343894</v>
      </c>
      <c r="BE39">
        <v>11.694658432379907</v>
      </c>
      <c r="BF39">
        <v>14.302493553671447</v>
      </c>
      <c r="BG39">
        <v>-15.880261180728249</v>
      </c>
      <c r="BH39">
        <v>-13.864971096274751</v>
      </c>
      <c r="BI39">
        <v>10.956635333283209</v>
      </c>
      <c r="BJ39">
        <v>-6.2581546093795133</v>
      </c>
      <c r="BK39">
        <v>-4.7990845626732641</v>
      </c>
      <c r="BL39">
        <v>10.910675387365272</v>
      </c>
      <c r="BM39">
        <v>-4.7144600182340337</v>
      </c>
      <c r="BN39">
        <v>-1.9951382433980214</v>
      </c>
    </row>
    <row r="40" spans="37:66" x14ac:dyDescent="0.2">
      <c r="AK40">
        <v>25.92768360937464</v>
      </c>
      <c r="AL40">
        <v>21.085713808174269</v>
      </c>
      <c r="AM40">
        <v>-3.7101390132027361</v>
      </c>
      <c r="AN40">
        <v>-1.8431400697195388</v>
      </c>
      <c r="AO40">
        <v>5.0175920746443445</v>
      </c>
      <c r="AP40">
        <v>6.7181909641503843</v>
      </c>
      <c r="AQ40">
        <v>62.372852644767242</v>
      </c>
      <c r="AR40">
        <v>62.369914603071734</v>
      </c>
      <c r="AS40">
        <v>3.1846692088114676</v>
      </c>
      <c r="AT40">
        <v>7.2738800908604473</v>
      </c>
      <c r="AU40">
        <v>-25.225518223649047</v>
      </c>
      <c r="AV40">
        <v>-30.68775446909596</v>
      </c>
      <c r="AW40">
        <v>-11.958297836540169</v>
      </c>
      <c r="AX40">
        <v>-14.939356230675266</v>
      </c>
      <c r="AY40">
        <v>-1.5059469888909267</v>
      </c>
      <c r="AZ40">
        <v>-1.7494207690501069</v>
      </c>
      <c r="BA40">
        <v>6.885511985961438</v>
      </c>
      <c r="BB40">
        <v>8.9461637548388637</v>
      </c>
      <c r="BC40">
        <v>-27.82180360047813</v>
      </c>
      <c r="BD40">
        <v>-19.89900657682864</v>
      </c>
      <c r="BE40">
        <v>11.029115506451188</v>
      </c>
      <c r="BF40">
        <v>13.934914473194675</v>
      </c>
      <c r="BG40">
        <v>-18.289812843632415</v>
      </c>
      <c r="BH40">
        <v>-16.894028660120853</v>
      </c>
      <c r="BI40">
        <v>11.552340534695414</v>
      </c>
      <c r="BJ40">
        <v>-5.1572873881890313</v>
      </c>
      <c r="BK40">
        <v>-4.3939867756466677</v>
      </c>
      <c r="BL40">
        <v>11.473896424579371</v>
      </c>
      <c r="BM40">
        <v>-3.9572433923116308</v>
      </c>
      <c r="BN40">
        <v>-2.078807917153394</v>
      </c>
    </row>
    <row r="41" spans="37:66" x14ac:dyDescent="0.2">
      <c r="AK41">
        <v>29.040608661130129</v>
      </c>
      <c r="AL41">
        <v>25.40063179991634</v>
      </c>
      <c r="AM41">
        <v>-2.4359090214361774</v>
      </c>
      <c r="AN41">
        <v>-0.91185704976550763</v>
      </c>
      <c r="AO41">
        <v>6.4347703994983547</v>
      </c>
      <c r="AP41">
        <v>5.7962874219947773</v>
      </c>
      <c r="AQ41">
        <v>60.278902518450224</v>
      </c>
      <c r="AR41">
        <v>62.780065484200676</v>
      </c>
      <c r="AS41">
        <v>4.9380939112637385</v>
      </c>
      <c r="AT41">
        <v>6.3509536655254326</v>
      </c>
      <c r="AU41">
        <v>-27.109699710946437</v>
      </c>
      <c r="AV41">
        <v>-33.963498162114476</v>
      </c>
      <c r="AW41">
        <v>-9.2317418195417673</v>
      </c>
      <c r="AX41">
        <v>-11.643233416558504</v>
      </c>
      <c r="AY41">
        <v>-1.3885014690867985</v>
      </c>
      <c r="AZ41">
        <v>-2.3552806686551055</v>
      </c>
      <c r="BA41">
        <v>6.3898341696086867</v>
      </c>
      <c r="BB41">
        <v>11.347740030979717</v>
      </c>
      <c r="BC41">
        <v>-35.458833938820717</v>
      </c>
      <c r="BD41">
        <v>-26.683692119096317</v>
      </c>
      <c r="BE41">
        <v>9.644235391704429</v>
      </c>
      <c r="BF41">
        <v>13.423097196202631</v>
      </c>
      <c r="BG41">
        <v>-19.831592556261537</v>
      </c>
      <c r="BH41">
        <v>-18.828950591550051</v>
      </c>
      <c r="BI41">
        <v>11.922949760118364</v>
      </c>
      <c r="BJ41">
        <v>-4.0171952511002491</v>
      </c>
      <c r="BK41">
        <v>-3.8685121370434534</v>
      </c>
      <c r="BL41">
        <v>12.052340442803448</v>
      </c>
      <c r="BM41">
        <v>-3.0856316787248854</v>
      </c>
      <c r="BN41">
        <v>-1.9816156666173608</v>
      </c>
    </row>
    <row r="42" spans="37:66" x14ac:dyDescent="0.2">
      <c r="AK42">
        <v>31.393492398880859</v>
      </c>
      <c r="AL42">
        <v>28.833564998062002</v>
      </c>
      <c r="AM42">
        <v>-1.350909936830426</v>
      </c>
      <c r="AN42">
        <v>-3.9319116567520719E-2</v>
      </c>
      <c r="AO42">
        <v>8.4198245299167596</v>
      </c>
      <c r="AP42">
        <v>5.8868813357272449</v>
      </c>
      <c r="AQ42">
        <v>56.55822556601872</v>
      </c>
      <c r="AR42">
        <v>61.214191576338195</v>
      </c>
      <c r="AS42">
        <v>7.1771306961974854</v>
      </c>
      <c r="AT42">
        <v>6.4594371072137813</v>
      </c>
      <c r="AU42">
        <v>-28.156244256412943</v>
      </c>
      <c r="AV42">
        <v>-36.558455366859938</v>
      </c>
      <c r="AW42">
        <v>-6.4710009378416036</v>
      </c>
      <c r="AX42">
        <v>-8.8525892277160381</v>
      </c>
      <c r="AY42">
        <v>-1.0846091514720029</v>
      </c>
      <c r="AZ42">
        <v>-2.7944236081278473</v>
      </c>
      <c r="BA42">
        <v>5.1029115149806863</v>
      </c>
      <c r="BB42">
        <v>13.06343542540084</v>
      </c>
      <c r="BC42">
        <v>-44.201678470954455</v>
      </c>
      <c r="BD42">
        <v>-34.320916194961768</v>
      </c>
      <c r="BE42">
        <v>7.783958733748686</v>
      </c>
      <c r="BF42">
        <v>12.252570324306797</v>
      </c>
      <c r="BG42">
        <v>-20.568539499710294</v>
      </c>
      <c r="BH42">
        <v>-19.866058092197051</v>
      </c>
      <c r="BI42">
        <v>12.092298196561599</v>
      </c>
      <c r="BJ42">
        <v>-2.9160406589111934</v>
      </c>
      <c r="BK42">
        <v>-3.2192704501326768</v>
      </c>
      <c r="BL42">
        <v>12.42927519727564</v>
      </c>
      <c r="BM42">
        <v>-2.1458633134256293</v>
      </c>
      <c r="BN42">
        <v>-1.6741587759433081</v>
      </c>
    </row>
    <row r="43" spans="37:66" x14ac:dyDescent="0.2">
      <c r="AK43">
        <v>33.084978534050272</v>
      </c>
      <c r="AL43">
        <v>31.241862799948557</v>
      </c>
      <c r="AM43">
        <v>-0.50909887785243124</v>
      </c>
      <c r="AN43">
        <v>0.6841354304049142</v>
      </c>
      <c r="AO43">
        <v>10.874736830261096</v>
      </c>
      <c r="AP43">
        <v>6.917802430873782</v>
      </c>
      <c r="AQ43">
        <v>51.146283755423376</v>
      </c>
      <c r="AR43">
        <v>57.775690853745743</v>
      </c>
      <c r="AS43">
        <v>9.5477781395589876</v>
      </c>
      <c r="AT43">
        <v>7.4875380186849041</v>
      </c>
      <c r="AU43">
        <v>-28.624744803155803</v>
      </c>
      <c r="AV43">
        <v>-37.695236554379889</v>
      </c>
      <c r="AW43">
        <v>-4.027746523531972</v>
      </c>
      <c r="AX43">
        <v>-6.3574820837833403</v>
      </c>
      <c r="AY43">
        <v>-0.6256535191096303</v>
      </c>
      <c r="AZ43">
        <v>-2.7358379110452495</v>
      </c>
      <c r="BA43">
        <v>3.1499171232200589</v>
      </c>
      <c r="BB43">
        <v>12.83565049784022</v>
      </c>
      <c r="BC43">
        <v>-53.592539527915179</v>
      </c>
      <c r="BD43">
        <v>-42.666297865537935</v>
      </c>
      <c r="BE43">
        <v>5.9109858259843717</v>
      </c>
      <c r="BF43">
        <v>10.303607731553871</v>
      </c>
      <c r="BG43">
        <v>-20.418660255056995</v>
      </c>
      <c r="BH43">
        <v>-20.401696571932398</v>
      </c>
      <c r="BI43">
        <v>12.194548943413812</v>
      </c>
      <c r="BJ43">
        <v>-1.9093223264614176</v>
      </c>
      <c r="BK43">
        <v>-2.4437802506658515</v>
      </c>
      <c r="BL43">
        <v>12.533230597718607</v>
      </c>
      <c r="BM43">
        <v>-1.1930364371071018</v>
      </c>
      <c r="BN43">
        <v>-1.1310202391899851</v>
      </c>
    </row>
    <row r="44" spans="37:66" x14ac:dyDescent="0.2">
      <c r="AK44">
        <v>34.241535475460132</v>
      </c>
      <c r="AL44">
        <v>32.63004149249975</v>
      </c>
      <c r="AM44">
        <v>7.900636253881993E-2</v>
      </c>
      <c r="AN44">
        <v>1.1988886311414291</v>
      </c>
      <c r="AO44">
        <v>13.518565799056082</v>
      </c>
      <c r="AP44">
        <v>8.6480540138323043</v>
      </c>
      <c r="AQ44">
        <v>44.024866740631474</v>
      </c>
      <c r="AR44">
        <v>52.496340113209641</v>
      </c>
      <c r="AS44">
        <v>11.427049973779569</v>
      </c>
      <c r="AT44">
        <v>8.9454197644362861</v>
      </c>
      <c r="AU44">
        <v>-28.86402505485523</v>
      </c>
      <c r="AV44">
        <v>-37.670863043556324</v>
      </c>
      <c r="AW44">
        <v>-2.2377247604779442</v>
      </c>
      <c r="AX44">
        <v>-4.2269770371661037</v>
      </c>
      <c r="AY44">
        <v>-0.13828027257179482</v>
      </c>
      <c r="AZ44">
        <v>-2.1824775196941535</v>
      </c>
      <c r="BA44">
        <v>1.0679802145328396</v>
      </c>
      <c r="BB44">
        <v>10.665737118824632</v>
      </c>
      <c r="BC44">
        <v>-63.223709860507341</v>
      </c>
      <c r="BD44">
        <v>-51.55866501622684</v>
      </c>
      <c r="BE44">
        <v>4.4470438847582248</v>
      </c>
      <c r="BF44">
        <v>7.9457482690270158</v>
      </c>
      <c r="BG44">
        <v>-19.197588958283362</v>
      </c>
      <c r="BH44">
        <v>-20.642488992435389</v>
      </c>
      <c r="BI44">
        <v>12.382030524751428</v>
      </c>
      <c r="BJ44">
        <v>-1.0250280387353972</v>
      </c>
      <c r="BK44">
        <v>-1.5554410615995089</v>
      </c>
      <c r="BL44">
        <v>12.389490576533335</v>
      </c>
      <c r="BM44">
        <v>-0.2855738559400372</v>
      </c>
      <c r="BN44">
        <v>-0.34929143910766286</v>
      </c>
    </row>
    <row r="45" spans="37:66" x14ac:dyDescent="0.2">
      <c r="AK45">
        <v>34.921709350138478</v>
      </c>
      <c r="AL45">
        <v>33.214166666519887</v>
      </c>
      <c r="AM45">
        <v>0.45975176684184071</v>
      </c>
      <c r="AN45">
        <v>1.4815337057895157</v>
      </c>
      <c r="AO45">
        <v>15.718607911895434</v>
      </c>
      <c r="AP45">
        <v>10.693866696281711</v>
      </c>
      <c r="AQ45">
        <v>35.521036415247252</v>
      </c>
      <c r="AR45">
        <v>45.454529167043553</v>
      </c>
      <c r="AS45">
        <v>11.954519713168901</v>
      </c>
      <c r="AT45">
        <v>10.069332115647489</v>
      </c>
      <c r="AU45">
        <v>-28.993442528021031</v>
      </c>
      <c r="AV45">
        <v>-37.373448204758496</v>
      </c>
      <c r="AW45">
        <v>-1.1849764433638219</v>
      </c>
      <c r="AX45">
        <v>-2.6697980806626105</v>
      </c>
      <c r="AY45">
        <v>0.20813798026540176</v>
      </c>
      <c r="AZ45">
        <v>-1.4216901510564657</v>
      </c>
      <c r="BA45">
        <v>-0.41399141132010087</v>
      </c>
      <c r="BB45">
        <v>7.6321163083764958</v>
      </c>
      <c r="BC45">
        <v>-72.867017314980615</v>
      </c>
      <c r="BD45">
        <v>-60.811071988063901</v>
      </c>
      <c r="BE45">
        <v>3.5580282688536022</v>
      </c>
      <c r="BF45">
        <v>5.727621686075322</v>
      </c>
      <c r="BG45">
        <v>-16.848962091729295</v>
      </c>
      <c r="BH45">
        <v>-20.470023633684388</v>
      </c>
      <c r="BI45">
        <v>12.690080439822955</v>
      </c>
      <c r="BJ45">
        <v>-0.26724730682188136</v>
      </c>
      <c r="BK45">
        <v>-0.58587367489260533</v>
      </c>
      <c r="BL45">
        <v>12.18249236158613</v>
      </c>
      <c r="BM45">
        <v>0.52545437140218332</v>
      </c>
      <c r="BN45">
        <v>0.64429956847364034</v>
      </c>
    </row>
    <row r="46" spans="37:66" x14ac:dyDescent="0.2">
      <c r="AK46">
        <v>35.139864597644532</v>
      </c>
      <c r="AL46">
        <v>33.285829069998968</v>
      </c>
      <c r="AM46">
        <v>0.734648409103553</v>
      </c>
      <c r="AN46">
        <v>1.560036206863709</v>
      </c>
      <c r="AO46">
        <v>16.536383614272413</v>
      </c>
      <c r="AP46">
        <v>12.459145103630542</v>
      </c>
      <c r="AQ46">
        <v>26.504628763238706</v>
      </c>
      <c r="AR46">
        <v>37.036413729337248</v>
      </c>
      <c r="AS46">
        <v>10.517180889367129</v>
      </c>
      <c r="AT46">
        <v>10.001352719400701</v>
      </c>
      <c r="AU46">
        <v>-28.729838574969531</v>
      </c>
      <c r="AV46">
        <v>-37.508057906938511</v>
      </c>
      <c r="AW46">
        <v>-0.6809733391781847</v>
      </c>
      <c r="AX46">
        <v>-1.8267084951221604</v>
      </c>
      <c r="AY46">
        <v>0.26201154921945519</v>
      </c>
      <c r="AZ46">
        <v>-0.83543700743017679</v>
      </c>
      <c r="BA46">
        <v>-0.64447168599943827</v>
      </c>
      <c r="BB46">
        <v>5.2634672842763424</v>
      </c>
      <c r="BC46">
        <v>-82.33750986464031</v>
      </c>
      <c r="BD46">
        <v>-70.176645411209861</v>
      </c>
      <c r="BE46">
        <v>3.1975266590639908</v>
      </c>
      <c r="BF46">
        <v>4.0643446021445726</v>
      </c>
      <c r="BG46">
        <v>-13.727998509116444</v>
      </c>
      <c r="BH46">
        <v>-19.566749422524001</v>
      </c>
      <c r="BI46">
        <v>13.028098470153825</v>
      </c>
      <c r="BJ46">
        <v>0.36716542336446212</v>
      </c>
      <c r="BK46">
        <v>0.4206957387270252</v>
      </c>
      <c r="BL46">
        <v>12.099424894416796</v>
      </c>
      <c r="BM46">
        <v>1.2137019982685122</v>
      </c>
      <c r="BN46">
        <v>1.7860731440378286</v>
      </c>
    </row>
    <row r="47" spans="37:66" x14ac:dyDescent="0.2">
      <c r="AK47">
        <v>34.941113930942336</v>
      </c>
      <c r="AL47">
        <v>33.06135857121933</v>
      </c>
      <c r="AM47">
        <v>1.029304573190776</v>
      </c>
      <c r="AN47">
        <v>1.5174301182615768</v>
      </c>
      <c r="AO47">
        <v>14.876455474063297</v>
      </c>
      <c r="AP47">
        <v>13.146617528198281</v>
      </c>
      <c r="AQ47">
        <v>18.176095463984272</v>
      </c>
      <c r="AR47">
        <v>28.082812234862374</v>
      </c>
      <c r="AS47">
        <v>7.418972844228259</v>
      </c>
      <c r="AT47">
        <v>8.2292667429444499</v>
      </c>
      <c r="AU47">
        <v>-27.521329074521521</v>
      </c>
      <c r="AV47">
        <v>-37.88604910147712</v>
      </c>
      <c r="AW47">
        <v>-0.39625838546726061</v>
      </c>
      <c r="AX47">
        <v>-1.6429598639230838</v>
      </c>
      <c r="AY47">
        <v>-4.7428125646500965E-2</v>
      </c>
      <c r="AZ47">
        <v>-0.70580768588159781</v>
      </c>
      <c r="BA47">
        <v>0.67937170945825665</v>
      </c>
      <c r="BB47">
        <v>4.7368964952936095</v>
      </c>
      <c r="BC47">
        <v>-91.192398418761897</v>
      </c>
      <c r="BD47">
        <v>-79.313192359607584</v>
      </c>
      <c r="BE47">
        <v>3.2743587287201539</v>
      </c>
      <c r="BF47">
        <v>3.1282119652157721</v>
      </c>
      <c r="BG47">
        <v>-10.745409369672753</v>
      </c>
      <c r="BH47">
        <v>-17.665690628979412</v>
      </c>
      <c r="BI47">
        <v>13.217210726634582</v>
      </c>
      <c r="BJ47">
        <v>0.8777416051803959</v>
      </c>
      <c r="BK47">
        <v>1.4064358055946951</v>
      </c>
      <c r="BL47">
        <v>12.169131995629698</v>
      </c>
      <c r="BM47">
        <v>1.7773833280547868</v>
      </c>
      <c r="BN47">
        <v>2.9865101354256822</v>
      </c>
    </row>
    <row r="48" spans="37:66" x14ac:dyDescent="0.2">
      <c r="AK48">
        <v>34.588144470030507</v>
      </c>
      <c r="AL48">
        <v>32.497518183254378</v>
      </c>
      <c r="AM48">
        <v>1.4131138373608716</v>
      </c>
      <c r="AN48">
        <v>1.4663804335201771</v>
      </c>
      <c r="AO48">
        <v>10.075438647088175</v>
      </c>
      <c r="AP48">
        <v>11.995394697490438</v>
      </c>
      <c r="AQ48">
        <v>11.467979429528938</v>
      </c>
      <c r="AR48">
        <v>19.623161019735488</v>
      </c>
      <c r="AS48">
        <v>4.0161064890515465</v>
      </c>
      <c r="AT48">
        <v>5.1008582386013632</v>
      </c>
      <c r="AU48">
        <v>-24.986620076357816</v>
      </c>
      <c r="AV48">
        <v>-37.421901397080404</v>
      </c>
      <c r="AW48">
        <v>-0.12500027190274471</v>
      </c>
      <c r="AX48">
        <v>-1.8210794775282051</v>
      </c>
      <c r="AY48">
        <v>-0.6562074073395151</v>
      </c>
      <c r="AZ48">
        <v>-1.0821029464392589</v>
      </c>
      <c r="BA48">
        <v>3.2799902699700416</v>
      </c>
      <c r="BB48">
        <v>6.2626980996090502</v>
      </c>
      <c r="BC48">
        <v>-98.606992928883102</v>
      </c>
      <c r="BD48">
        <v>-87.769038104523062</v>
      </c>
      <c r="BE48">
        <v>3.7464061620295865</v>
      </c>
      <c r="BF48">
        <v>2.8763889965778864</v>
      </c>
      <c r="BG48">
        <v>-8.9112666384840171</v>
      </c>
      <c r="BH48">
        <v>-14.800789315631768</v>
      </c>
      <c r="BI48">
        <v>13.205570299141101</v>
      </c>
      <c r="BJ48">
        <v>1.2698923117894179</v>
      </c>
      <c r="BK48">
        <v>2.2995874481971801</v>
      </c>
      <c r="BL48">
        <v>12.11079060677368</v>
      </c>
      <c r="BM48">
        <v>2.2139867794184847</v>
      </c>
      <c r="BN48">
        <v>4.1510893400322653</v>
      </c>
    </row>
    <row r="49" spans="37:66" x14ac:dyDescent="0.2">
      <c r="AK49">
        <v>34.33736124842509</v>
      </c>
      <c r="AL49">
        <v>31.821684008742544</v>
      </c>
      <c r="AM49">
        <v>1.8532043311770607</v>
      </c>
      <c r="AN49">
        <v>1.4982368233314247</v>
      </c>
      <c r="AO49">
        <v>3.0899826497617675</v>
      </c>
      <c r="AP49">
        <v>8.9060198273117628</v>
      </c>
      <c r="AQ49">
        <v>6.8491033356353963</v>
      </c>
      <c r="AR49">
        <v>12.461920461686049</v>
      </c>
      <c r="AS49">
        <v>1.7850698382914183</v>
      </c>
      <c r="AT49">
        <v>1.8437686941872855</v>
      </c>
      <c r="AU49">
        <v>-21.527311278242056</v>
      </c>
      <c r="AV49">
        <v>-35.191760274180815</v>
      </c>
      <c r="AW49">
        <v>2.0043368336850199E-2</v>
      </c>
      <c r="AX49">
        <v>-2.0042087171765779</v>
      </c>
      <c r="AY49">
        <v>-1.3562926941563669</v>
      </c>
      <c r="AZ49">
        <v>-1.7557911693221984</v>
      </c>
      <c r="BA49">
        <v>6.2530551690219998</v>
      </c>
      <c r="BB49">
        <v>8.9705679006199368</v>
      </c>
      <c r="BC49">
        <v>-103.59981124186473</v>
      </c>
      <c r="BD49">
        <v>-94.962849751166104</v>
      </c>
      <c r="BE49">
        <v>4.608689995028838</v>
      </c>
      <c r="BF49">
        <v>3.1293646970702298</v>
      </c>
      <c r="BG49">
        <v>-8.5691055011828325</v>
      </c>
      <c r="BH49">
        <v>-11.453796217606023</v>
      </c>
      <c r="BI49">
        <v>13.090262553670103</v>
      </c>
      <c r="BJ49">
        <v>1.5679754002113226</v>
      </c>
      <c r="BK49">
        <v>3.0162143130639123</v>
      </c>
      <c r="BL49">
        <v>11.889371436105852</v>
      </c>
      <c r="BM49">
        <v>2.5416649948433401</v>
      </c>
      <c r="BN49">
        <v>5.1746906731826154</v>
      </c>
    </row>
    <row r="50" spans="37:66" x14ac:dyDescent="0.2">
      <c r="AK50">
        <v>33.945505155289965</v>
      </c>
      <c r="AL50">
        <v>31.333190863758237</v>
      </c>
      <c r="AM50">
        <v>2.3603047985223062</v>
      </c>
      <c r="AN50">
        <v>1.6768414448769395</v>
      </c>
      <c r="AO50">
        <v>-2.628492800121665</v>
      </c>
      <c r="AP50">
        <v>4.9039185150594795</v>
      </c>
      <c r="AQ50">
        <v>4.2919066138232367</v>
      </c>
      <c r="AR50">
        <v>7.1434614509193812</v>
      </c>
      <c r="AS50">
        <v>1.106411305878545</v>
      </c>
      <c r="AT50">
        <v>-0.34692360706424419</v>
      </c>
      <c r="AU50">
        <v>-19.016555295492733</v>
      </c>
      <c r="AV50">
        <v>-31.563130152028517</v>
      </c>
      <c r="AW50">
        <v>-0.36214626017863416</v>
      </c>
      <c r="AX50">
        <v>-2.1013683962738994</v>
      </c>
      <c r="AY50">
        <v>-1.8689389934813099</v>
      </c>
      <c r="AZ50">
        <v>-2.3939520498773361</v>
      </c>
      <c r="BA50">
        <v>8.4098857679630701</v>
      </c>
      <c r="BB50">
        <v>11.499048860835515</v>
      </c>
      <c r="BC50">
        <v>-105.5436886097752</v>
      </c>
      <c r="BD50">
        <v>-100.21519177263967</v>
      </c>
      <c r="BE50">
        <v>5.8196023842915299</v>
      </c>
      <c r="BF50">
        <v>3.6848365326428816</v>
      </c>
      <c r="BG50">
        <v>-9.0811393669274985</v>
      </c>
      <c r="BH50">
        <v>-8.3811127748200089</v>
      </c>
      <c r="BI50">
        <v>12.87630479621547</v>
      </c>
      <c r="BJ50">
        <v>1.8116919200110091</v>
      </c>
      <c r="BK50">
        <v>3.4802715314945223</v>
      </c>
      <c r="BL50">
        <v>11.644427111785841</v>
      </c>
      <c r="BM50">
        <v>2.8152187410690508</v>
      </c>
      <c r="BN50">
        <v>5.9513476139443382</v>
      </c>
    </row>
    <row r="51" spans="37:66" x14ac:dyDescent="0.2">
      <c r="AK51">
        <v>32.955002316204158</v>
      </c>
      <c r="AL51">
        <v>31.01641581189428</v>
      </c>
      <c r="AM51">
        <v>3.1031115739329724</v>
      </c>
      <c r="AN51">
        <v>2.0894489625400983</v>
      </c>
      <c r="AO51">
        <v>-3.5411371633368303</v>
      </c>
      <c r="AP51">
        <v>1.7882750735448689</v>
      </c>
      <c r="AQ51">
        <v>3.2205711742912522</v>
      </c>
      <c r="AR51">
        <v>4.0547696914972837</v>
      </c>
      <c r="AS51">
        <v>1.2309975531732331</v>
      </c>
      <c r="AT51">
        <v>-1.2240416301348966</v>
      </c>
      <c r="AU51">
        <v>-19.788431669624984</v>
      </c>
      <c r="AV51">
        <v>-28.158356482350392</v>
      </c>
      <c r="AW51">
        <v>-1.7011307874481336</v>
      </c>
      <c r="AX51">
        <v>-2.3824560422611687</v>
      </c>
      <c r="AY51">
        <v>-2.1338215621824133</v>
      </c>
      <c r="AZ51">
        <v>-2.7643376932053028</v>
      </c>
      <c r="BA51">
        <v>9.5151403228726803</v>
      </c>
      <c r="BB51">
        <v>12.94648688492634</v>
      </c>
      <c r="BC51">
        <v>-104.47831009748099</v>
      </c>
      <c r="BD51">
        <v>-102.91887484691588</v>
      </c>
      <c r="BE51">
        <v>7.3037771696788409</v>
      </c>
      <c r="BF51">
        <v>4.4188700307502655</v>
      </c>
      <c r="BG51">
        <v>-9.2732493482617038</v>
      </c>
      <c r="BH51">
        <v>-6.1192365081472992</v>
      </c>
      <c r="BI51">
        <v>12.482048979858964</v>
      </c>
      <c r="BJ51">
        <v>2.0448998895734425</v>
      </c>
      <c r="BK51">
        <v>3.6451611390592702</v>
      </c>
      <c r="BL51">
        <v>11.382780490970054</v>
      </c>
      <c r="BM51">
        <v>3.0963283642363111</v>
      </c>
      <c r="BN51">
        <v>6.405482596585097</v>
      </c>
    </row>
    <row r="52" spans="37:66" x14ac:dyDescent="0.2">
      <c r="AK52">
        <v>31.26751150910361</v>
      </c>
      <c r="AL52">
        <v>30.720298850270002</v>
      </c>
      <c r="AM52">
        <v>4.1364094034493064</v>
      </c>
      <c r="AN52">
        <v>2.8419230923567462</v>
      </c>
      <c r="AO52">
        <v>0.64714520550709098</v>
      </c>
      <c r="AP52">
        <v>1.0042801187365296</v>
      </c>
      <c r="AQ52">
        <v>3.0087082878960256</v>
      </c>
      <c r="AR52">
        <v>3.2355767880637583</v>
      </c>
      <c r="AS52">
        <v>1.5368125379907955</v>
      </c>
      <c r="AT52">
        <v>-1.3024279440120834</v>
      </c>
      <c r="AU52">
        <v>-24.222444273536571</v>
      </c>
      <c r="AV52">
        <v>-26.753486670014833</v>
      </c>
      <c r="AW52">
        <v>-4.0661786701858071</v>
      </c>
      <c r="AX52">
        <v>-3.2379954458488709</v>
      </c>
      <c r="AY52">
        <v>-2.3414678035580199</v>
      </c>
      <c r="AZ52">
        <v>-2.8845204854029274</v>
      </c>
      <c r="BA52">
        <v>10.376318407131953</v>
      </c>
      <c r="BB52">
        <v>13.41248589774651</v>
      </c>
      <c r="BC52">
        <v>-101.08272514262269</v>
      </c>
      <c r="BD52">
        <v>-102.78721768731901</v>
      </c>
      <c r="BE52">
        <v>8.969004787812132</v>
      </c>
      <c r="BF52">
        <v>5.3148115050095548</v>
      </c>
      <c r="BG52">
        <v>-8.3249675635015024</v>
      </c>
      <c r="BH52">
        <v>-4.7133998232062444</v>
      </c>
      <c r="BI52">
        <v>11.846874999140438</v>
      </c>
      <c r="BJ52">
        <v>2.3135455288797813</v>
      </c>
      <c r="BK52">
        <v>3.5078081383921074</v>
      </c>
      <c r="BL52">
        <v>11.061766090320377</v>
      </c>
      <c r="BM52">
        <v>3.438291234348366</v>
      </c>
      <c r="BN52">
        <v>6.5066632611321076</v>
      </c>
    </row>
    <row r="53" spans="37:66" x14ac:dyDescent="0.2">
      <c r="AK53">
        <v>29.399723476717522</v>
      </c>
      <c r="AL53">
        <v>30.183945808066088</v>
      </c>
      <c r="AM53">
        <v>5.3165169757384652</v>
      </c>
      <c r="AN53">
        <v>3.9680272096079134</v>
      </c>
      <c r="AO53">
        <v>6.9898745492357133</v>
      </c>
      <c r="AP53">
        <v>2.7187217698468977</v>
      </c>
      <c r="AQ53">
        <v>3.5783050016385007</v>
      </c>
      <c r="AR53">
        <v>4.2622347245307379</v>
      </c>
      <c r="AS53">
        <v>1.9637166065149989</v>
      </c>
      <c r="AT53">
        <v>-1.0245826823774016</v>
      </c>
      <c r="AU53">
        <v>-29.473162177755579</v>
      </c>
      <c r="AV53">
        <v>-28.159753644895119</v>
      </c>
      <c r="AW53">
        <v>-6.672963699956032</v>
      </c>
      <c r="AX53">
        <v>-4.8507815786584159</v>
      </c>
      <c r="AY53">
        <v>-2.4756941554208525</v>
      </c>
      <c r="AZ53">
        <v>-2.9409310375423421</v>
      </c>
      <c r="BA53">
        <v>10.930545009658886</v>
      </c>
      <c r="BB53">
        <v>13.630505378322434</v>
      </c>
      <c r="BC53">
        <v>-96.649603643387451</v>
      </c>
      <c r="BD53">
        <v>-100.06710095722515</v>
      </c>
      <c r="BE53">
        <v>10.297180776609778</v>
      </c>
      <c r="BF53">
        <v>6.4065836347491212</v>
      </c>
      <c r="BG53">
        <v>-6.4206108269842428</v>
      </c>
      <c r="BH53">
        <v>-3.9580193822513046</v>
      </c>
      <c r="BI53">
        <v>11.148635286244376</v>
      </c>
      <c r="BJ53">
        <v>2.6706834723401567</v>
      </c>
      <c r="BK53">
        <v>3.1100931591423309</v>
      </c>
      <c r="BL53">
        <v>10.524158596734518</v>
      </c>
      <c r="BM53">
        <v>3.8604665974905688</v>
      </c>
      <c r="BN53">
        <v>6.2859514091983888</v>
      </c>
    </row>
    <row r="54" spans="37:66" x14ac:dyDescent="0.2">
      <c r="AK54">
        <v>28.13258784215499</v>
      </c>
      <c r="AL54">
        <v>29.268904216255134</v>
      </c>
      <c r="AM54">
        <v>6.5570887518044136</v>
      </c>
      <c r="AN54">
        <v>5.3893180759158934</v>
      </c>
      <c r="AO54">
        <v>11.725273903812459</v>
      </c>
      <c r="AP54">
        <v>5.9833276752008162</v>
      </c>
      <c r="AQ54">
        <v>5.2951750172646754</v>
      </c>
      <c r="AR54">
        <v>6.4614400633280304</v>
      </c>
      <c r="AS54">
        <v>2.5623443999130568</v>
      </c>
      <c r="AT54">
        <v>-0.46721215326381565</v>
      </c>
      <c r="AU54">
        <v>-30.683040242392821</v>
      </c>
      <c r="AV54">
        <v>-31.54439539862307</v>
      </c>
      <c r="AW54">
        <v>-7.8321659684220579</v>
      </c>
      <c r="AX54">
        <v>-6.7874804240190372</v>
      </c>
      <c r="AY54">
        <v>-2.0985209809729195</v>
      </c>
      <c r="AZ54">
        <v>-2.9924808989798706</v>
      </c>
      <c r="BA54">
        <v>9.3683890646527761</v>
      </c>
      <c r="BB54">
        <v>13.829377710658218</v>
      </c>
      <c r="BC54">
        <v>-92.847761086449665</v>
      </c>
      <c r="BD54">
        <v>-95.768042617034268</v>
      </c>
      <c r="BE54">
        <v>10.053696948799606</v>
      </c>
      <c r="BF54">
        <v>7.496479246188879</v>
      </c>
      <c r="BG54">
        <v>-4.4495250272572209</v>
      </c>
      <c r="BH54">
        <v>-3.7034092495902406</v>
      </c>
      <c r="BI54">
        <v>10.759098395710968</v>
      </c>
      <c r="BJ54">
        <v>3.1543634259417437</v>
      </c>
      <c r="BK54">
        <v>2.5323824944583286</v>
      </c>
      <c r="BL54">
        <v>9.7068300606687625</v>
      </c>
      <c r="BM54">
        <v>4.3643448843443515</v>
      </c>
      <c r="BN54">
        <v>5.8271139918066419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113.20755328093223</v>
      </c>
      <c r="C3" s="16">
        <f>Data!$BV$4</f>
        <v>115.38464606867144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1.059999942779541</v>
      </c>
      <c r="C4" s="16">
        <f>Data!$BX$4</f>
        <v>1.0399997234344482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10.377349154131322</v>
      </c>
      <c r="C5" s="16">
        <f>Data!$BZ$4</f>
        <v>11.538453602929797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48.113209244703398</v>
      </c>
      <c r="C6" s="16">
        <f>Data!$CB$4</f>
        <v>52.884624863167183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0.54999995231628418</v>
      </c>
      <c r="C7" s="16">
        <f>Data!$CD$4</f>
        <v>0.48999977111816406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0.40000009536743164</v>
      </c>
      <c r="C8" s="16">
        <f>Data!$CF$4</f>
        <v>0.43000006675720215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0.22999978065490723</v>
      </c>
      <c r="C9" s="16">
        <f>Data!$CH$4</f>
        <v>0.21999979019165039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59.433953776483015</v>
      </c>
      <c r="C10" s="16">
        <f>Data!$CJ$4</f>
        <v>62.500002865608685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1.1893842818117821</v>
      </c>
      <c r="C11" s="16">
        <f>Data!$CL$4</f>
        <v>1.1801001084596219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0.59074217383385685</v>
      </c>
      <c r="C12" s="16">
        <f>Data!$CN$4</f>
        <v>0.58968424396310926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1.1220607037892554</v>
      </c>
      <c r="C13" s="16">
        <f>Data!$CP$4</f>
        <v>1.1347119445017855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2024-08-29T09:39:17Z</dcterms:modified>
</cp:coreProperties>
</file>