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<sst xmlns="http://schemas.openxmlformats.org/spreadsheetml/2006/main" count="512" uniqueCount="258">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</sst>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53408"/>
        <c:axId val="298350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32.723415822961428</c:v>
                </c:pt>
                <c:pt idx="1">
                  <c:v>33.497351921521606</c:v>
                </c:pt>
                <c:pt idx="2">
                  <c:v>33.807598631762382</c:v>
                </c:pt>
                <c:pt idx="3">
                  <c:v>33.338491200221291</c:v>
                </c:pt>
                <c:pt idx="4">
                  <c:v>31.995741774564681</c:v>
                </c:pt>
                <c:pt idx="5">
                  <c:v>29.942558321276692</c:v>
                </c:pt>
                <c:pt idx="6">
                  <c:v>27.443333963809881</c:v>
                </c:pt>
                <c:pt idx="7">
                  <c:v>24.6941286000643</c:v>
                </c:pt>
                <c:pt idx="8">
                  <c:v>21.764688451965636</c:v>
                </c:pt>
                <c:pt idx="9">
                  <c:v>18.693561820766817</c:v>
                </c:pt>
                <c:pt idx="10">
                  <c:v>15.619400638324272</c:v>
                </c:pt>
                <c:pt idx="11">
                  <c:v>12.703896877899034</c:v>
                </c:pt>
                <c:pt idx="12">
                  <c:v>9.9968045176578215</c:v>
                </c:pt>
                <c:pt idx="13">
                  <c:v>7.4270879618338617</c:v>
                </c:pt>
                <c:pt idx="14">
                  <c:v>4.8947282684467641</c:v>
                </c:pt>
                <c:pt idx="15">
                  <c:v>2.3565034100582665</c:v>
                </c:pt>
                <c:pt idx="16">
                  <c:v>-0.14042518365787915</c:v>
                </c:pt>
                <c:pt idx="17">
                  <c:v>-2.4729371107573703</c:v>
                </c:pt>
                <c:pt idx="18">
                  <c:v>-4.5006327460152882</c:v>
                </c:pt>
                <c:pt idx="19">
                  <c:v>-6.1682152712408636</c:v>
                </c:pt>
                <c:pt idx="20">
                  <c:v>-7.5309769876524992</c:v>
                </c:pt>
                <c:pt idx="21">
                  <c:v>-8.6826286574471681</c:v>
                </c:pt>
                <c:pt idx="22">
                  <c:v>-9.6207638664157038</c:v>
                </c:pt>
                <c:pt idx="23">
                  <c:v>-10.18504891057707</c:v>
                </c:pt>
                <c:pt idx="24">
                  <c:v>-10.133244616620308</c:v>
                </c:pt>
                <c:pt idx="25">
                  <c:v>-9.2960599226632841</c:v>
                </c:pt>
                <c:pt idx="26">
                  <c:v>-7.6749015873030393</c:v>
                </c:pt>
                <c:pt idx="27">
                  <c:v>-5.4409006091650189</c:v>
                </c:pt>
                <c:pt idx="28">
                  <c:v>-2.6609761874734423</c:v>
                </c:pt>
                <c:pt idx="29">
                  <c:v>0.72703930053069887</c:v>
                </c:pt>
                <c:pt idx="30">
                  <c:v>4.7149469656359138</c:v>
                </c:pt>
                <c:pt idx="31">
                  <c:v>9.0553350750879336</c:v>
                </c:pt>
                <c:pt idx="32">
                  <c:v>13.323873780110873</c:v>
                </c:pt>
                <c:pt idx="33">
                  <c:v>17.148704825235068</c:v>
                </c:pt>
                <c:pt idx="34">
                  <c:v>20.353275642305171</c:v>
                </c:pt>
                <c:pt idx="35">
                  <c:v>22.935468338632642</c:v>
                </c:pt>
                <c:pt idx="36">
                  <c:v>24.917579023847203</c:v>
                </c:pt>
                <c:pt idx="37">
                  <c:v>26.297692239453518</c:v>
                </c:pt>
                <c:pt idx="38">
                  <c:v>27.089517408154002</c:v>
                </c:pt>
                <c:pt idx="39">
                  <c:v>27.350029441495646</c:v>
                </c:pt>
                <c:pt idx="40">
                  <c:v>27.188494832801979</c:v>
                </c:pt>
                <c:pt idx="41">
                  <c:v>26.783225154337028</c:v>
                </c:pt>
                <c:pt idx="42">
                  <c:v>26.399481027607052</c:v>
                </c:pt>
                <c:pt idx="43">
                  <c:v>26.326058122404046</c:v>
                </c:pt>
                <c:pt idx="44">
                  <c:v>26.673577978416692</c:v>
                </c:pt>
                <c:pt idx="45">
                  <c:v>27.29908646683835</c:v>
                </c:pt>
                <c:pt idx="46">
                  <c:v>27.959056897381792</c:v>
                </c:pt>
                <c:pt idx="47">
                  <c:v>28.523725436165325</c:v>
                </c:pt>
                <c:pt idx="48">
                  <c:v>28.992548117589312</c:v>
                </c:pt>
                <c:pt idx="49">
                  <c:v>29.393124505092587</c:v>
                </c:pt>
                <c:pt idx="50">
                  <c:v>29.723207418709332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36.696045089537343</c:v>
                </c:pt>
                <c:pt idx="1">
                  <c:v>36.921687023947776</c:v>
                </c:pt>
                <c:pt idx="2">
                  <c:v>36.690894325343962</c:v>
                </c:pt>
                <c:pt idx="3">
                  <c:v>35.836952088280846</c:v>
                </c:pt>
                <c:pt idx="4">
                  <c:v>34.250594853828993</c:v>
                </c:pt>
                <c:pt idx="5">
                  <c:v>31.979777643140963</c:v>
                </c:pt>
                <c:pt idx="6">
                  <c:v>29.213708164145938</c:v>
                </c:pt>
                <c:pt idx="7">
                  <c:v>26.180864128774573</c:v>
                </c:pt>
                <c:pt idx="8">
                  <c:v>23.058779515659126</c:v>
                </c:pt>
                <c:pt idx="9">
                  <c:v>19.951632166837289</c:v>
                </c:pt>
                <c:pt idx="10">
                  <c:v>16.920178486145645</c:v>
                </c:pt>
                <c:pt idx="11">
                  <c:v>14.005968486486234</c:v>
                </c:pt>
                <c:pt idx="12">
                  <c:v>11.226522561976278</c:v>
                </c:pt>
                <c:pt idx="13">
                  <c:v>8.558293888171729</c:v>
                </c:pt>
                <c:pt idx="14">
                  <c:v>5.9301179048232546</c:v>
                </c:pt>
                <c:pt idx="15">
                  <c:v>3.2440213872465073</c:v>
                </c:pt>
                <c:pt idx="16">
                  <c:v>0.4227881511046499</c:v>
                </c:pt>
                <c:pt idx="17">
                  <c:v>-2.5407110501468169</c:v>
                </c:pt>
                <c:pt idx="18">
                  <c:v>-5.5621664322596054</c:v>
                </c:pt>
                <c:pt idx="19">
                  <c:v>-8.4977634425185826</c:v>
                </c:pt>
                <c:pt idx="20">
                  <c:v>-11.197893897947466</c:v>
                </c:pt>
                <c:pt idx="21">
                  <c:v>-13.534053219631165</c:v>
                </c:pt>
                <c:pt idx="22">
                  <c:v>-15.394059983367185</c:v>
                </c:pt>
                <c:pt idx="23">
                  <c:v>-16.667528000712043</c:v>
                </c:pt>
                <c:pt idx="24">
                  <c:v>-17.247242360947848</c:v>
                </c:pt>
                <c:pt idx="25">
                  <c:v>-17.048793248106652</c:v>
                </c:pt>
                <c:pt idx="26">
                  <c:v>-16.03171323670372</c:v>
                </c:pt>
                <c:pt idx="27">
                  <c:v>-14.21571178423795</c:v>
                </c:pt>
                <c:pt idx="28">
                  <c:v>-11.67458453108841</c:v>
                </c:pt>
                <c:pt idx="29">
                  <c:v>-8.4955400048420113</c:v>
                </c:pt>
                <c:pt idx="30">
                  <c:v>-4.7550842526164567</c:v>
                </c:pt>
                <c:pt idx="31">
                  <c:v>-0.54783150302834038</c:v>
                </c:pt>
                <c:pt idx="32">
                  <c:v>3.9772551545115413</c:v>
                </c:pt>
                <c:pt idx="33">
                  <c:v>8.6171964876510359</c:v>
                </c:pt>
                <c:pt idx="34">
                  <c:v>13.141462429458501</c:v>
                </c:pt>
                <c:pt idx="35">
                  <c:v>17.34201812652978</c:v>
                </c:pt>
                <c:pt idx="36">
                  <c:v>21.070960516019522</c:v>
                </c:pt>
                <c:pt idx="37">
                  <c:v>24.233679751816847</c:v>
                </c:pt>
                <c:pt idx="38">
                  <c:v>26.766343952854967</c:v>
                </c:pt>
                <c:pt idx="39">
                  <c:v>28.625884273451369</c:v>
                </c:pt>
                <c:pt idx="40">
                  <c:v>29.805877845615441</c:v>
                </c:pt>
                <c:pt idx="41">
                  <c:v>30.363357882222157</c:v>
                </c:pt>
                <c:pt idx="42">
                  <c:v>30.443409342542381</c:v>
                </c:pt>
                <c:pt idx="43">
                  <c:v>30.280933736031951</c:v>
                </c:pt>
                <c:pt idx="44">
                  <c:v>30.153944626147293</c:v>
                </c:pt>
                <c:pt idx="45">
                  <c:v>30.29035326700874</c:v>
                </c:pt>
                <c:pt idx="46">
                  <c:v>30.776062853123921</c:v>
                </c:pt>
                <c:pt idx="47">
                  <c:v>31.532862119057253</c:v>
                </c:pt>
                <c:pt idx="48">
                  <c:v>32.385380210170347</c:v>
                </c:pt>
                <c:pt idx="49">
                  <c:v>33.162512473942257</c:v>
                </c:pt>
                <c:pt idx="50">
                  <c:v>33.78033978569664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533312"/>
        <c:axId val="283534848"/>
      </c:lineChart>
      <c:catAx>
        <c:axId val="2835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3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348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33312"/>
        <c:crosses val="autoZero"/>
        <c:crossBetween val="between"/>
        <c:majorUnit val="20"/>
        <c:minorUnit val="2"/>
      </c:valAx>
      <c:valAx>
        <c:axId val="2983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53408"/>
        <c:crosses val="max"/>
        <c:crossBetween val="between"/>
      </c:valAx>
      <c:catAx>
        <c:axId val="2983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74048"/>
        <c:axId val="307799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7.2211645660294375</c:v>
                </c:pt>
                <c:pt idx="1">
                  <c:v>7.4808637111435221</c:v>
                </c:pt>
                <c:pt idx="2">
                  <c:v>7.765594767136478</c:v>
                </c:pt>
                <c:pt idx="3">
                  <c:v>8.0568904094617242</c:v>
                </c:pt>
                <c:pt idx="4">
                  <c:v>8.3502200492578531</c:v>
                </c:pt>
                <c:pt idx="5">
                  <c:v>8.6480846645183309</c:v>
                </c:pt>
                <c:pt idx="6">
                  <c:v>8.953051756102278</c:v>
                </c:pt>
                <c:pt idx="7">
                  <c:v>9.267129809538897</c:v>
                </c:pt>
                <c:pt idx="8">
                  <c:v>9.5923407305895836</c:v>
                </c:pt>
                <c:pt idx="9">
                  <c:v>9.9249312155849161</c:v>
                </c:pt>
                <c:pt idx="10">
                  <c:v>10.245508937179901</c:v>
                </c:pt>
                <c:pt idx="11">
                  <c:v>10.51946529160473</c:v>
                </c:pt>
                <c:pt idx="12">
                  <c:v>10.708107162055487</c:v>
                </c:pt>
                <c:pt idx="13">
                  <c:v>10.783383217432604</c:v>
                </c:pt>
                <c:pt idx="14">
                  <c:v>10.737973323746322</c:v>
                </c:pt>
                <c:pt idx="15">
                  <c:v>10.587163084042402</c:v>
                </c:pt>
                <c:pt idx="16">
                  <c:v>10.36447948078472</c:v>
                </c:pt>
                <c:pt idx="17">
                  <c:v>10.113857132777248</c:v>
                </c:pt>
                <c:pt idx="18">
                  <c:v>9.8800552857106485</c:v>
                </c:pt>
                <c:pt idx="19">
                  <c:v>9.6926380802287611</c:v>
                </c:pt>
                <c:pt idx="20">
                  <c:v>9.5572539639102647</c:v>
                </c:pt>
                <c:pt idx="21">
                  <c:v>9.4560232676008624</c:v>
                </c:pt>
                <c:pt idx="22">
                  <c:v>9.3593830212152689</c:v>
                </c:pt>
                <c:pt idx="23">
                  <c:v>9.2445477921136092</c:v>
                </c:pt>
                <c:pt idx="24">
                  <c:v>9.1082398182850053</c:v>
                </c:pt>
                <c:pt idx="25">
                  <c:v>8.9642587242941953</c:v>
                </c:pt>
                <c:pt idx="26">
                  <c:v>8.8309867846348826</c:v>
                </c:pt>
                <c:pt idx="27">
                  <c:v>8.7200842669708951</c:v>
                </c:pt>
                <c:pt idx="28">
                  <c:v>8.6356433009202096</c:v>
                </c:pt>
                <c:pt idx="29">
                  <c:v>8.5763036871333949</c:v>
                </c:pt>
                <c:pt idx="30">
                  <c:v>8.5395377444079994</c:v>
                </c:pt>
                <c:pt idx="31">
                  <c:v>8.528232630236996</c:v>
                </c:pt>
                <c:pt idx="32">
                  <c:v>8.5524053301045644</c:v>
                </c:pt>
                <c:pt idx="33">
                  <c:v>8.6197746037264</c:v>
                </c:pt>
                <c:pt idx="34">
                  <c:v>8.7195118633510571</c:v>
                </c:pt>
                <c:pt idx="35">
                  <c:v>8.8103392282507151</c:v>
                </c:pt>
                <c:pt idx="36">
                  <c:v>8.8325960971485937</c:v>
                </c:pt>
                <c:pt idx="37">
                  <c:v>8.7304696209045343</c:v>
                </c:pt>
                <c:pt idx="38">
                  <c:v>8.4729468886446071</c:v>
                </c:pt>
                <c:pt idx="39">
                  <c:v>8.0625853658133213</c:v>
                </c:pt>
                <c:pt idx="40">
                  <c:v>7.5309388867008265</c:v>
                </c:pt>
                <c:pt idx="41">
                  <c:v>6.9282012275623455</c:v>
                </c:pt>
                <c:pt idx="42">
                  <c:v>6.312735957180255</c:v>
                </c:pt>
                <c:pt idx="43">
                  <c:v>5.7410385184745909</c:v>
                </c:pt>
                <c:pt idx="44">
                  <c:v>5.2531029105869367</c:v>
                </c:pt>
                <c:pt idx="45">
                  <c:v>4.8693171963679882</c:v>
                </c:pt>
                <c:pt idx="46">
                  <c:v>4.5929395475504915</c:v>
                </c:pt>
                <c:pt idx="47">
                  <c:v>4.4195362326519998</c:v>
                </c:pt>
                <c:pt idx="48">
                  <c:v>4.3476367113566523</c:v>
                </c:pt>
                <c:pt idx="49">
                  <c:v>4.3781195510953488</c:v>
                </c:pt>
                <c:pt idx="50">
                  <c:v>4.5011693682321532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10.503104613166199</c:v>
                </c:pt>
                <c:pt idx="1">
                  <c:v>10.591687807329107</c:v>
                </c:pt>
                <c:pt idx="2">
                  <c:v>10.635527901989576</c:v>
                </c:pt>
                <c:pt idx="3">
                  <c:v>10.638462316065613</c:v>
                </c:pt>
                <c:pt idx="4">
                  <c:v>10.61205925050783</c:v>
                </c:pt>
                <c:pt idx="5">
                  <c:v>10.575538202325779</c:v>
                </c:pt>
                <c:pt idx="6">
                  <c:v>10.553975754636054</c:v>
                </c:pt>
                <c:pt idx="7">
                  <c:v>10.572221390312011</c:v>
                </c:pt>
                <c:pt idx="8">
                  <c:v>10.644518724650057</c:v>
                </c:pt>
                <c:pt idx="9">
                  <c:v>10.7637619831383</c:v>
                </c:pt>
                <c:pt idx="10">
                  <c:v>10.898383243619753</c:v>
                </c:pt>
                <c:pt idx="11">
                  <c:v>11.000204778510131</c:v>
                </c:pt>
                <c:pt idx="12">
                  <c:v>11.019070109264442</c:v>
                </c:pt>
                <c:pt idx="13">
                  <c:v>10.91571262085256</c:v>
                </c:pt>
                <c:pt idx="14">
                  <c:v>10.668160152566038</c:v>
                </c:pt>
                <c:pt idx="15">
                  <c:v>10.273840656117962</c:v>
                </c:pt>
                <c:pt idx="16">
                  <c:v>9.7510165867359522</c:v>
                </c:pt>
                <c:pt idx="17">
                  <c:v>9.1400236203052714</c:v>
                </c:pt>
                <c:pt idx="18">
                  <c:v>8.5023125992873148</c:v>
                </c:pt>
                <c:pt idx="19">
                  <c:v>7.9092084874267252</c:v>
                </c:pt>
                <c:pt idx="20">
                  <c:v>7.4249141136031955</c:v>
                </c:pt>
                <c:pt idx="21">
                  <c:v>7.09139740238773</c:v>
                </c:pt>
                <c:pt idx="22">
                  <c:v>6.9197153003171623</c:v>
                </c:pt>
                <c:pt idx="23">
                  <c:v>6.8943735809423039</c:v>
                </c:pt>
                <c:pt idx="24">
                  <c:v>6.9871873771916677</c:v>
                </c:pt>
                <c:pt idx="25">
                  <c:v>7.1685878201095923</c:v>
                </c:pt>
                <c:pt idx="26">
                  <c:v>7.4093864119905408</c:v>
                </c:pt>
                <c:pt idx="27">
                  <c:v>7.6812299838887172</c:v>
                </c:pt>
                <c:pt idx="28">
                  <c:v>7.9632591549816389</c:v>
                </c:pt>
                <c:pt idx="29">
                  <c:v>8.2474508280327861</c:v>
                </c:pt>
                <c:pt idx="30">
                  <c:v>8.5348936752419533</c:v>
                </c:pt>
                <c:pt idx="31">
                  <c:v>8.8282783636533058</c:v>
                </c:pt>
                <c:pt idx="32">
                  <c:v>9.1294396687462438</c:v>
                </c:pt>
                <c:pt idx="33">
                  <c:v>9.4405219122299808</c:v>
                </c:pt>
                <c:pt idx="34">
                  <c:v>9.7616414250642105</c:v>
                </c:pt>
                <c:pt idx="35">
                  <c:v>10.082629503943604</c:v>
                </c:pt>
                <c:pt idx="36">
                  <c:v>10.378134508078757</c:v>
                </c:pt>
                <c:pt idx="37">
                  <c:v>10.612667232866162</c:v>
                </c:pt>
                <c:pt idx="38">
                  <c:v>10.753058638956094</c:v>
                </c:pt>
                <c:pt idx="39">
                  <c:v>10.780595316012985</c:v>
                </c:pt>
                <c:pt idx="40">
                  <c:v>10.696862016247559</c:v>
                </c:pt>
                <c:pt idx="41">
                  <c:v>10.522961349660889</c:v>
                </c:pt>
                <c:pt idx="42">
                  <c:v>10.294064774267099</c:v>
                </c:pt>
                <c:pt idx="43">
                  <c:v>10.051652372091716</c:v>
                </c:pt>
                <c:pt idx="44">
                  <c:v>9.8333591893479753</c:v>
                </c:pt>
                <c:pt idx="45">
                  <c:v>9.6619846952929525</c:v>
                </c:pt>
                <c:pt idx="46">
                  <c:v>9.5382791032714351</c:v>
                </c:pt>
                <c:pt idx="47">
                  <c:v>9.4427996081003798</c:v>
                </c:pt>
                <c:pt idx="48">
                  <c:v>9.3478526930758985</c:v>
                </c:pt>
                <c:pt idx="49">
                  <c:v>9.2340120551894387</c:v>
                </c:pt>
                <c:pt idx="50">
                  <c:v>9.1002187623651682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948160"/>
        <c:axId val="283949696"/>
      </c:lineChart>
      <c:catAx>
        <c:axId val="283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4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9496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48160"/>
        <c:crosses val="autoZero"/>
        <c:crossBetween val="between"/>
        <c:majorUnit val="10"/>
        <c:minorUnit val="2"/>
      </c:valAx>
      <c:valAx>
        <c:axId val="3077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74048"/>
        <c:crosses val="max"/>
        <c:crossBetween val="between"/>
      </c:valAx>
      <c:catAx>
        <c:axId val="3078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35360"/>
        <c:axId val="3083267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2.3941721224992487</c:v>
                </c:pt>
                <c:pt idx="1">
                  <c:v>3.0274119306651261</c:v>
                </c:pt>
                <c:pt idx="2">
                  <c:v>3.7783999400940966</c:v>
                </c:pt>
                <c:pt idx="3">
                  <c:v>4.5530176796214654</c:v>
                </c:pt>
                <c:pt idx="4">
                  <c:v>5.2319142698111314</c:v>
                </c:pt>
                <c:pt idx="5">
                  <c:v>5.7006994607507044</c:v>
                </c:pt>
                <c:pt idx="6">
                  <c:v>5.8806950761665249</c:v>
                </c:pt>
                <c:pt idx="7">
                  <c:v>5.7428886252567803</c:v>
                </c:pt>
                <c:pt idx="8">
                  <c:v>5.3042073020699716</c:v>
                </c:pt>
                <c:pt idx="9">
                  <c:v>4.6128856181662616</c:v>
                </c:pt>
                <c:pt idx="10">
                  <c:v>3.748012181347145</c:v>
                </c:pt>
                <c:pt idx="11">
                  <c:v>2.7966735660656576</c:v>
                </c:pt>
                <c:pt idx="12">
                  <c:v>1.841672316221592</c:v>
                </c:pt>
                <c:pt idx="13">
                  <c:v>0.95324064329282343</c:v>
                </c:pt>
                <c:pt idx="14">
                  <c:v>0.18292181670596253</c:v>
                </c:pt>
                <c:pt idx="15">
                  <c:v>-0.4375643126961013</c:v>
                </c:pt>
                <c:pt idx="16">
                  <c:v>-0.89454182915392932</c:v>
                </c:pt>
                <c:pt idx="17">
                  <c:v>-1.1893400009034432</c:v>
                </c:pt>
                <c:pt idx="18">
                  <c:v>-1.3401143633845487</c:v>
                </c:pt>
                <c:pt idx="19">
                  <c:v>-1.3842884535162345</c:v>
                </c:pt>
                <c:pt idx="20">
                  <c:v>-1.3701032945422418</c:v>
                </c:pt>
                <c:pt idx="21">
                  <c:v>-1.3557748118685566</c:v>
                </c:pt>
                <c:pt idx="22">
                  <c:v>-1.4030476625117103</c:v>
                </c:pt>
                <c:pt idx="23">
                  <c:v>-1.5684695658308547</c:v>
                </c:pt>
                <c:pt idx="24">
                  <c:v>-1.8931992150277719</c:v>
                </c:pt>
                <c:pt idx="25">
                  <c:v>-2.3928611530654296</c:v>
                </c:pt>
                <c:pt idx="26">
                  <c:v>-3.0512806876444141</c:v>
                </c:pt>
                <c:pt idx="27">
                  <c:v>-3.8013951737277725</c:v>
                </c:pt>
                <c:pt idx="28">
                  <c:v>-4.5413485942480669</c:v>
                </c:pt>
                <c:pt idx="29">
                  <c:v>-5.1428408034920317</c:v>
                </c:pt>
                <c:pt idx="30">
                  <c:v>-5.4781556822669524</c:v>
                </c:pt>
                <c:pt idx="31">
                  <c:v>-5.4525574375676387</c:v>
                </c:pt>
                <c:pt idx="32">
                  <c:v>-5.0284626177922851</c:v>
                </c:pt>
                <c:pt idx="33">
                  <c:v>-4.2339308003229306</c:v>
                </c:pt>
                <c:pt idx="34">
                  <c:v>-3.1520861266710658</c:v>
                </c:pt>
                <c:pt idx="35">
                  <c:v>-1.914732424866169</c:v>
                </c:pt>
                <c:pt idx="36">
                  <c:v>-0.66130392786449921</c:v>
                </c:pt>
                <c:pt idx="37">
                  <c:v>0.48402617249767071</c:v>
                </c:pt>
                <c:pt idx="38">
                  <c:v>1.4270405778278286</c:v>
                </c:pt>
                <c:pt idx="39">
                  <c:v>2.1130480133924268</c:v>
                </c:pt>
                <c:pt idx="40">
                  <c:v>2.5275370895894476</c:v>
                </c:pt>
                <c:pt idx="41">
                  <c:v>2.6902839194993557</c:v>
                </c:pt>
                <c:pt idx="42">
                  <c:v>2.646517714799129</c:v>
                </c:pt>
                <c:pt idx="43">
                  <c:v>2.4641374567734253</c:v>
                </c:pt>
                <c:pt idx="44">
                  <c:v>2.2274987472941392</c:v>
                </c:pt>
                <c:pt idx="45">
                  <c:v>2.0212030003552286</c:v>
                </c:pt>
                <c:pt idx="46">
                  <c:v>1.9217152116141818</c:v>
                </c:pt>
                <c:pt idx="47">
                  <c:v>1.9844237908442943</c:v>
                </c:pt>
                <c:pt idx="48">
                  <c:v>2.2350801922394368</c:v>
                </c:pt>
                <c:pt idx="49">
                  <c:v>2.6715116425431114</c:v>
                </c:pt>
                <c:pt idx="50">
                  <c:v>3.2732313425015835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1.4671137481046526</c:v>
                </c:pt>
                <c:pt idx="1">
                  <c:v>2.0543460037114749</c:v>
                </c:pt>
                <c:pt idx="2">
                  <c:v>2.7336398851430035</c:v>
                </c:pt>
                <c:pt idx="3">
                  <c:v>3.4311343777983923</c:v>
                </c:pt>
                <c:pt idx="4">
                  <c:v>4.0440168223849113</c:v>
                </c:pt>
                <c:pt idx="5">
                  <c:v>4.4560918617535688</c:v>
                </c:pt>
                <c:pt idx="6">
                  <c:v>4.5686777265101561</c:v>
                </c:pt>
                <c:pt idx="7">
                  <c:v>4.3322848594378787</c:v>
                </c:pt>
                <c:pt idx="8">
                  <c:v>3.763609045173173</c:v>
                </c:pt>
                <c:pt idx="9">
                  <c:v>2.9403264017091426</c:v>
                </c:pt>
                <c:pt idx="10">
                  <c:v>1.9769592710209265</c:v>
                </c:pt>
                <c:pt idx="11">
                  <c:v>0.99318467398067944</c:v>
                </c:pt>
                <c:pt idx="12">
                  <c:v>8.7487186830234667E-2</c:v>
                </c:pt>
                <c:pt idx="13">
                  <c:v>-0.67609282184900354</c:v>
                </c:pt>
                <c:pt idx="14">
                  <c:v>-1.2679150010336702</c:v>
                </c:pt>
                <c:pt idx="15">
                  <c:v>-1.684012377306737</c:v>
                </c:pt>
                <c:pt idx="16">
                  <c:v>-1.9355888386943867</c:v>
                </c:pt>
                <c:pt idx="17">
                  <c:v>-2.0417701419041627</c:v>
                </c:pt>
                <c:pt idx="18">
                  <c:v>-2.0287493202746565</c:v>
                </c:pt>
                <c:pt idx="19">
                  <c:v>-1.9313357236358077</c:v>
                </c:pt>
                <c:pt idx="20">
                  <c:v>-1.7912879974004257</c:v>
                </c:pt>
                <c:pt idx="21">
                  <c:v>-1.6596323456673507</c:v>
                </c:pt>
                <c:pt idx="22">
                  <c:v>-1.5943648082574595</c:v>
                </c:pt>
                <c:pt idx="23">
                  <c:v>-1.6514505530466281</c:v>
                </c:pt>
                <c:pt idx="24">
                  <c:v>-1.8722608454642535</c:v>
                </c:pt>
                <c:pt idx="25">
                  <c:v>-2.2745882425666526</c:v>
                </c:pt>
                <c:pt idx="26">
                  <c:v>-2.8484375394849781</c:v>
                </c:pt>
                <c:pt idx="27">
                  <c:v>-3.552216489604016</c:v>
                </c:pt>
                <c:pt idx="28">
                  <c:v>-4.3093824603154589</c:v>
                </c:pt>
                <c:pt idx="29">
                  <c:v>-5.0147699918199953</c:v>
                </c:pt>
                <c:pt idx="30">
                  <c:v>-5.5572366941005633</c:v>
                </c:pt>
                <c:pt idx="31">
                  <c:v>-5.8490580662466183</c:v>
                </c:pt>
                <c:pt idx="32">
                  <c:v>-5.8448749137572005</c:v>
                </c:pt>
                <c:pt idx="33">
                  <c:v>-5.5438947225643433</c:v>
                </c:pt>
                <c:pt idx="34">
                  <c:v>-4.9791590760155726</c:v>
                </c:pt>
                <c:pt idx="35">
                  <c:v>-4.2134176003618897</c:v>
                </c:pt>
                <c:pt idx="36">
                  <c:v>-3.3230689501422175</c:v>
                </c:pt>
                <c:pt idx="37">
                  <c:v>-2.3870791053094038</c:v>
                </c:pt>
                <c:pt idx="38">
                  <c:v>-1.4779544929177808</c:v>
                </c:pt>
                <c:pt idx="39">
                  <c:v>-0.6538402051381782</c:v>
                </c:pt>
                <c:pt idx="40">
                  <c:v>4.4921250875046358E-2</c:v>
                </c:pt>
                <c:pt idx="41">
                  <c:v>0.59547522703827882</c:v>
                </c:pt>
                <c:pt idx="42">
                  <c:v>0.99052954899108725</c:v>
                </c:pt>
                <c:pt idx="43">
                  <c:v>1.2372790633202424</c:v>
                </c:pt>
                <c:pt idx="44">
                  <c:v>1.3569337383100015</c:v>
                </c:pt>
                <c:pt idx="45">
                  <c:v>1.3842153467494267</c:v>
                </c:pt>
                <c:pt idx="46">
                  <c:v>1.3657757830459756</c:v>
                </c:pt>
                <c:pt idx="47">
                  <c:v>1.3564323705547854</c:v>
                </c:pt>
                <c:pt idx="48">
                  <c:v>1.4131947139599443</c:v>
                </c:pt>
                <c:pt idx="49">
                  <c:v>1.5872417068428997</c:v>
                </c:pt>
                <c:pt idx="50">
                  <c:v>1.9148211222547344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043520"/>
        <c:axId val="284069888"/>
      </c:lineChart>
      <c:catAx>
        <c:axId val="2840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0698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43520"/>
        <c:crosses val="autoZero"/>
        <c:crossBetween val="between"/>
        <c:majorUnit val="10"/>
        <c:minorUnit val="2"/>
      </c:valAx>
      <c:valAx>
        <c:axId val="30832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35360"/>
        <c:crosses val="max"/>
        <c:crossBetween val="between"/>
      </c:valAx>
      <c:catAx>
        <c:axId val="3083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2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96096"/>
        <c:axId val="308337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2.7541126330317303</c:v>
                </c:pt>
                <c:pt idx="1">
                  <c:v>2.840261123713709</c:v>
                </c:pt>
                <c:pt idx="2">
                  <c:v>2.8509454737750146</c:v>
                </c:pt>
                <c:pt idx="3">
                  <c:v>2.854227046154723</c:v>
                </c:pt>
                <c:pt idx="4">
                  <c:v>2.9039817681759743</c:v>
                </c:pt>
                <c:pt idx="5">
                  <c:v>3.0203985256329964</c:v>
                </c:pt>
                <c:pt idx="6">
                  <c:v>3.1832945507899191</c:v>
                </c:pt>
                <c:pt idx="7">
                  <c:v>3.3431690986436839</c:v>
                </c:pt>
                <c:pt idx="8">
                  <c:v>3.4425038196245645</c:v>
                </c:pt>
                <c:pt idx="9">
                  <c:v>3.4315719841559185</c:v>
                </c:pt>
                <c:pt idx="10">
                  <c:v>3.2809772555173566</c:v>
                </c:pt>
                <c:pt idx="11">
                  <c:v>2.9754877516372975</c:v>
                </c:pt>
                <c:pt idx="12">
                  <c:v>2.5037905637784119</c:v>
                </c:pt>
                <c:pt idx="13">
                  <c:v>1.8549906106941976</c:v>
                </c:pt>
                <c:pt idx="14">
                  <c:v>1.0205161889882253</c:v>
                </c:pt>
                <c:pt idx="15">
                  <c:v>2.3180079529045109E-4</c:v>
                </c:pt>
                <c:pt idx="16">
                  <c:v>-1.1924255813176698</c:v>
                </c:pt>
                <c:pt idx="17">
                  <c:v>-2.5292618680829264</c:v>
                </c:pt>
                <c:pt idx="18">
                  <c:v>-3.9618452190490729</c:v>
                </c:pt>
                <c:pt idx="19">
                  <c:v>-5.4199533429179807</c:v>
                </c:pt>
                <c:pt idx="20">
                  <c:v>-6.8206927938819</c:v>
                </c:pt>
                <c:pt idx="21">
                  <c:v>-8.0761926848178476</c:v>
                </c:pt>
                <c:pt idx="22">
                  <c:v>-9.1073978953132091</c:v>
                </c:pt>
                <c:pt idx="23">
                  <c:v>-9.8599003730381902</c:v>
                </c:pt>
                <c:pt idx="24">
                  <c:v>-10.318347584650542</c:v>
                </c:pt>
                <c:pt idx="25">
                  <c:v>-10.51437869416495</c:v>
                </c:pt>
                <c:pt idx="26">
                  <c:v>-10.519784687285027</c:v>
                </c:pt>
                <c:pt idx="27">
                  <c:v>-10.439894824814997</c:v>
                </c:pt>
                <c:pt idx="28">
                  <c:v>-10.363715388848675</c:v>
                </c:pt>
                <c:pt idx="29">
                  <c:v>-10.342269679438232</c:v>
                </c:pt>
                <c:pt idx="30">
                  <c:v>-10.375609246763737</c:v>
                </c:pt>
                <c:pt idx="31">
                  <c:v>-10.421367307961058</c:v>
                </c:pt>
                <c:pt idx="32">
                  <c:v>-10.417814528458569</c:v>
                </c:pt>
                <c:pt idx="33">
                  <c:v>-10.307036000715966</c:v>
                </c:pt>
                <c:pt idx="34">
                  <c:v>-10.046393234159313</c:v>
                </c:pt>
                <c:pt idx="35">
                  <c:v>-9.6186860151389606</c:v>
                </c:pt>
                <c:pt idx="36">
                  <c:v>-9.0224436155668393</c:v>
                </c:pt>
                <c:pt idx="37">
                  <c:v>-8.2602483933826516</c:v>
                </c:pt>
                <c:pt idx="38">
                  <c:v>-7.3363503654965312</c:v>
                </c:pt>
                <c:pt idx="39">
                  <c:v>-6.2614455059979663</c:v>
                </c:pt>
                <c:pt idx="40">
                  <c:v>-5.0625936920085808</c:v>
                </c:pt>
                <c:pt idx="41">
                  <c:v>-3.79109274930271</c:v>
                </c:pt>
                <c:pt idx="42">
                  <c:v>-2.5229213462982929</c:v>
                </c:pt>
                <c:pt idx="43">
                  <c:v>-1.3481628729986916</c:v>
                </c:pt>
                <c:pt idx="44">
                  <c:v>-0.3412987921719825</c:v>
                </c:pt>
                <c:pt idx="45">
                  <c:v>0.45560608020342652</c:v>
                </c:pt>
                <c:pt idx="46">
                  <c:v>1.0428262822389167</c:v>
                </c:pt>
                <c:pt idx="47">
                  <c:v>1.4582494389070406</c:v>
                </c:pt>
                <c:pt idx="48">
                  <c:v>1.7609843327191701</c:v>
                </c:pt>
                <c:pt idx="49">
                  <c:v>2.0111446883168336</c:v>
                </c:pt>
                <c:pt idx="50">
                  <c:v>2.2533573140322787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9.152072704770255</c:v>
                </c:pt>
                <c:pt idx="1">
                  <c:v>9.012148548224447</c:v>
                </c:pt>
                <c:pt idx="2">
                  <c:v>8.7995708312527938</c:v>
                </c:pt>
                <c:pt idx="3">
                  <c:v>8.6143479419836897</c:v>
                </c:pt>
                <c:pt idx="4">
                  <c:v>8.5184456348613633</c:v>
                </c:pt>
                <c:pt idx="5">
                  <c:v>8.5235796227054372</c:v>
                </c:pt>
                <c:pt idx="6">
                  <c:v>8.5983412313859624</c:v>
                </c:pt>
                <c:pt idx="7">
                  <c:v>8.6891847201624959</c:v>
                </c:pt>
                <c:pt idx="8">
                  <c:v>8.7432408734489453</c:v>
                </c:pt>
                <c:pt idx="9">
                  <c:v>8.7221370326092149</c:v>
                </c:pt>
                <c:pt idx="10">
                  <c:v>8.6028736479861116</c:v>
                </c:pt>
                <c:pt idx="11">
                  <c:v>8.3700479990890351</c:v>
                </c:pt>
                <c:pt idx="12">
                  <c:v>8.0078465207547573</c:v>
                </c:pt>
                <c:pt idx="13">
                  <c:v>7.4979511212904075</c:v>
                </c:pt>
                <c:pt idx="14">
                  <c:v>6.8236765434231339</c:v>
                </c:pt>
                <c:pt idx="15">
                  <c:v>5.9787587311695969</c:v>
                </c:pt>
                <c:pt idx="16">
                  <c:v>4.9764351790350521</c:v>
                </c:pt>
                <c:pt idx="17">
                  <c:v>3.8531890158482769</c:v>
                </c:pt>
                <c:pt idx="18">
                  <c:v>2.667472067515599</c:v>
                </c:pt>
                <c:pt idx="19">
                  <c:v>1.4890872621649296</c:v>
                </c:pt>
                <c:pt idx="20">
                  <c:v>0.38475023689639365</c:v>
                </c:pt>
                <c:pt idx="21">
                  <c:v>-0.59076022418684659</c:v>
                </c:pt>
                <c:pt idx="22">
                  <c:v>-1.3997677704630456</c:v>
                </c:pt>
                <c:pt idx="23">
                  <c:v>-2.0221131420446485</c:v>
                </c:pt>
                <c:pt idx="24">
                  <c:v>-2.4544401348197309</c:v>
                </c:pt>
                <c:pt idx="25">
                  <c:v>-2.711030748653696</c:v>
                </c:pt>
                <c:pt idx="26">
                  <c:v>-2.8257378586859563</c:v>
                </c:pt>
                <c:pt idx="27">
                  <c:v>-2.8511362374347771</c:v>
                </c:pt>
                <c:pt idx="28">
                  <c:v>-2.850022383856667</c:v>
                </c:pt>
                <c:pt idx="29">
                  <c:v>-2.878764789544483</c:v>
                </c:pt>
                <c:pt idx="30">
                  <c:v>-2.9685121910475676</c:v>
                </c:pt>
                <c:pt idx="31">
                  <c:v>-3.1141409448465391</c:v>
                </c:pt>
                <c:pt idx="32">
                  <c:v>-3.278270470633593</c:v>
                </c:pt>
                <c:pt idx="33">
                  <c:v>-3.4081452208951082</c:v>
                </c:pt>
                <c:pt idx="34">
                  <c:v>-3.4530875397954324</c:v>
                </c:pt>
                <c:pt idx="35">
                  <c:v>-3.3780964940291929</c:v>
                </c:pt>
                <c:pt idx="36">
                  <c:v>-3.16352444420097</c:v>
                </c:pt>
                <c:pt idx="37">
                  <c:v>-2.797341477162814</c:v>
                </c:pt>
                <c:pt idx="38">
                  <c:v>-2.2694554249790819</c:v>
                </c:pt>
                <c:pt idx="39">
                  <c:v>-1.570122383156169</c:v>
                </c:pt>
                <c:pt idx="40">
                  <c:v>-0.69369986169797448</c:v>
                </c:pt>
                <c:pt idx="41">
                  <c:v>0.35566531609851842</c:v>
                </c:pt>
                <c:pt idx="42">
                  <c:v>1.5606996016792836</c:v>
                </c:pt>
                <c:pt idx="43">
                  <c:v>2.8893806738800083</c:v>
                </c:pt>
                <c:pt idx="44">
                  <c:v>4.2928551566605844</c:v>
                </c:pt>
                <c:pt idx="45">
                  <c:v>5.7050934001588427</c:v>
                </c:pt>
                <c:pt idx="46">
                  <c:v>7.047798378067804</c:v>
                </c:pt>
                <c:pt idx="47">
                  <c:v>8.2401045393610435</c:v>
                </c:pt>
                <c:pt idx="48">
                  <c:v>9.2111292524236461</c:v>
                </c:pt>
                <c:pt idx="49">
                  <c:v>9.9141469085853036</c:v>
                </c:pt>
                <c:pt idx="50">
                  <c:v>10.338935893823075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140928"/>
        <c:axId val="294142720"/>
      </c:lineChart>
      <c:catAx>
        <c:axId val="29414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4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40928"/>
        <c:crosses val="autoZero"/>
        <c:crossBetween val="between"/>
        <c:majorUnit val="10"/>
        <c:minorUnit val="2"/>
      </c:valAx>
      <c:valAx>
        <c:axId val="3083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96096"/>
        <c:crosses val="max"/>
        <c:crossBetween val="between"/>
      </c:valAx>
      <c:catAx>
        <c:axId val="3085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63872"/>
        <c:axId val="3192285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85472"/>
        <c:axId val="318187008"/>
      </c:lineChart>
      <c:catAx>
        <c:axId val="3181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8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85472"/>
        <c:crosses val="autoZero"/>
        <c:crossBetween val="between"/>
        <c:majorUnit val="0.1"/>
      </c:valAx>
      <c:valAx>
        <c:axId val="3192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63872"/>
        <c:crosses val="max"/>
        <c:crossBetween val="between"/>
      </c:valAx>
      <c:catAx>
        <c:axId val="3192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74368"/>
        <c:axId val="3192716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257856"/>
        <c:axId val="321260928"/>
      </c:lineChart>
      <c:catAx>
        <c:axId val="3212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6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57856"/>
        <c:crosses val="autoZero"/>
        <c:crossBetween val="between"/>
        <c:majorUnit val="0.1"/>
      </c:valAx>
      <c:valAx>
        <c:axId val="31927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74368"/>
        <c:crosses val="max"/>
        <c:crossBetween val="between"/>
      </c:valAx>
      <c:catAx>
        <c:axId val="3192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7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37984"/>
        <c:axId val="3193063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188608"/>
        <c:axId val="283206784"/>
      </c:lineChart>
      <c:catAx>
        <c:axId val="2831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2067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188608"/>
        <c:crosses val="autoZero"/>
        <c:crossBetween val="between"/>
        <c:majorUnit val="0.5"/>
      </c:valAx>
      <c:valAx>
        <c:axId val="31930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37984"/>
        <c:crosses val="max"/>
        <c:crossBetween val="between"/>
      </c:valAx>
      <c:catAx>
        <c:axId val="3193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0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08864"/>
        <c:axId val="3193547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230976"/>
        <c:axId val="283232512"/>
      </c:lineChart>
      <c:catAx>
        <c:axId val="283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232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30976"/>
        <c:crosses val="autoZero"/>
        <c:crossBetween val="between"/>
        <c:majorUnit val="0.1"/>
      </c:valAx>
      <c:valAx>
        <c:axId val="31935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08864"/>
        <c:crosses val="max"/>
        <c:crossBetween val="between"/>
      </c:valAx>
      <c:catAx>
        <c:axId val="3195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5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14880"/>
        <c:axId val="319512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276800"/>
        <c:axId val="283278336"/>
      </c:lineChart>
      <c:catAx>
        <c:axId val="2832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7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278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276800"/>
        <c:crosses val="autoZero"/>
        <c:crossBetween val="between"/>
        <c:majorUnit val="0.25"/>
      </c:valAx>
      <c:valAx>
        <c:axId val="3195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14880"/>
        <c:crosses val="max"/>
        <c:crossBetween val="between"/>
      </c:valAx>
      <c:catAx>
        <c:axId val="3195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03456"/>
        <c:axId val="3195599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306240"/>
        <c:axId val="283316224"/>
      </c:lineChart>
      <c:catAx>
        <c:axId val="2833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16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06240"/>
        <c:crosses val="autoZero"/>
        <c:crossBetween val="between"/>
        <c:majorUnit val="0.25"/>
        <c:minorUnit val="0.04"/>
      </c:valAx>
      <c:valAx>
        <c:axId val="31955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03456"/>
        <c:crosses val="max"/>
        <c:crossBetween val="between"/>
      </c:valAx>
      <c:catAx>
        <c:axId val="3196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5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67584"/>
        <c:axId val="3196652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327488"/>
        <c:axId val="283333376"/>
      </c:lineChart>
      <c:catAx>
        <c:axId val="283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33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27488"/>
        <c:crosses val="autoZero"/>
        <c:crossBetween val="between"/>
        <c:majorUnit val="0.2"/>
        <c:minorUnit val="0.01"/>
      </c:valAx>
      <c:valAx>
        <c:axId val="3196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67584"/>
        <c:crosses val="max"/>
        <c:crossBetween val="between"/>
      </c:valAx>
      <c:catAx>
        <c:axId val="3196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42752"/>
        <c:axId val="298411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2.2623332498187327</c:v>
                </c:pt>
                <c:pt idx="1">
                  <c:v>3.3221789387527649</c:v>
                </c:pt>
                <c:pt idx="2">
                  <c:v>4.5591310922919188</c:v>
                </c:pt>
                <c:pt idx="3">
                  <c:v>5.7848515134008824</c:v>
                </c:pt>
                <c:pt idx="4">
                  <c:v>6.776958854875514</c:v>
                </c:pt>
                <c:pt idx="5">
                  <c:v>7.3875006501766833</c:v>
                </c:pt>
                <c:pt idx="6">
                  <c:v>7.584545729976794</c:v>
                </c:pt>
                <c:pt idx="7">
                  <c:v>7.3894722602723011</c:v>
                </c:pt>
                <c:pt idx="8">
                  <c:v>6.8303336088203039</c:v>
                </c:pt>
                <c:pt idx="9">
                  <c:v>5.9713138981790159</c:v>
                </c:pt>
                <c:pt idx="10">
                  <c:v>4.950262477185662</c:v>
                </c:pt>
                <c:pt idx="11">
                  <c:v>3.9245631529114422</c:v>
                </c:pt>
                <c:pt idx="12">
                  <c:v>3.0103485061591857</c:v>
                </c:pt>
                <c:pt idx="13">
                  <c:v>2.251697742376034</c:v>
                </c:pt>
                <c:pt idx="14">
                  <c:v>1.6382383504215623</c:v>
                </c:pt>
                <c:pt idx="15">
                  <c:v>1.1392789620055017</c:v>
                </c:pt>
                <c:pt idx="16">
                  <c:v>0.72584501731704287</c:v>
                </c:pt>
                <c:pt idx="17">
                  <c:v>0.37748182434256744</c:v>
                </c:pt>
                <c:pt idx="18">
                  <c:v>7.8237307366174999E-2</c:v>
                </c:pt>
                <c:pt idx="19">
                  <c:v>-0.19269355575249267</c:v>
                </c:pt>
                <c:pt idx="20">
                  <c:v>-0.46618211356575684</c:v>
                </c:pt>
                <c:pt idx="21">
                  <c:v>-0.78493422528178813</c:v>
                </c:pt>
                <c:pt idx="22">
                  <c:v>-1.1991476911183054</c:v>
                </c:pt>
                <c:pt idx="23">
                  <c:v>-1.7562221571446215</c:v>
                </c:pt>
                <c:pt idx="24">
                  <c:v>-2.5010567911230068</c:v>
                </c:pt>
                <c:pt idx="25">
                  <c:v>-3.4793049799500246</c:v>
                </c:pt>
                <c:pt idx="26">
                  <c:v>-4.6979824225537872</c:v>
                </c:pt>
                <c:pt idx="27">
                  <c:v>-6.0356575076863495</c:v>
                </c:pt>
                <c:pt idx="28">
                  <c:v>-7.2620074681600491</c:v>
                </c:pt>
                <c:pt idx="29">
                  <c:v>-8.0735280129660563</c:v>
                </c:pt>
                <c:pt idx="30">
                  <c:v>-8.2033238298840683</c:v>
                </c:pt>
                <c:pt idx="31">
                  <c:v>-7.5730263689657162</c:v>
                </c:pt>
                <c:pt idx="32">
                  <c:v>-6.3144058859381778</c:v>
                </c:pt>
                <c:pt idx="33">
                  <c:v>-4.6739915535601408</c:v>
                </c:pt>
                <c:pt idx="34">
                  <c:v>-2.9291277127907294</c:v>
                </c:pt>
                <c:pt idx="35">
                  <c:v>-1.3240763393580353</c:v>
                </c:pt>
                <c:pt idx="36">
                  <c:v>-2.2786170712807901E-2</c:v>
                </c:pt>
                <c:pt idx="37">
                  <c:v>0.87825094074930377</c:v>
                </c:pt>
                <c:pt idx="38">
                  <c:v>1.3433297775694832</c:v>
                </c:pt>
                <c:pt idx="39">
                  <c:v>1.3944342253433324</c:v>
                </c:pt>
                <c:pt idx="40">
                  <c:v>1.1078758941644893</c:v>
                </c:pt>
                <c:pt idx="41">
                  <c:v>0.61115537767596018</c:v>
                </c:pt>
                <c:pt idx="42">
                  <c:v>5.8667315052312166E-2</c:v>
                </c:pt>
                <c:pt idx="43">
                  <c:v>-0.43713696133062968</c:v>
                </c:pt>
                <c:pt idx="44">
                  <c:v>-0.83334091175294733</c:v>
                </c:pt>
                <c:pt idx="45">
                  <c:v>-1.0450693524965109</c:v>
                </c:pt>
                <c:pt idx="46">
                  <c:v>-0.9281284425072569</c:v>
                </c:pt>
                <c:pt idx="47">
                  <c:v>-0.44284609899450755</c:v>
                </c:pt>
                <c:pt idx="48">
                  <c:v>0.30618906240098759</c:v>
                </c:pt>
                <c:pt idx="49">
                  <c:v>1.2015863126788007</c:v>
                </c:pt>
                <c:pt idx="50">
                  <c:v>2.1846635402285259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-2.8445676029745539</c:v>
                </c:pt>
                <c:pt idx="1">
                  <c:v>-1.6608004710869599</c:v>
                </c:pt>
                <c:pt idx="2">
                  <c:v>-0.30441682641731505</c:v>
                </c:pt>
                <c:pt idx="3">
                  <c:v>1.0628704328753111</c:v>
                </c:pt>
                <c:pt idx="4">
                  <c:v>2.2598514408819939</c:v>
                </c:pt>
                <c:pt idx="5">
                  <c:v>3.135995489817081</c:v>
                </c:pt>
                <c:pt idx="6">
                  <c:v>3.6121721287010287</c:v>
                </c:pt>
                <c:pt idx="7">
                  <c:v>3.6892010858984889</c:v>
                </c:pt>
                <c:pt idx="8">
                  <c:v>3.43315649879816</c:v>
                </c:pt>
                <c:pt idx="9">
                  <c:v>2.9541781400697475</c:v>
                </c:pt>
                <c:pt idx="10">
                  <c:v>2.3824131170915206</c:v>
                </c:pt>
                <c:pt idx="11">
                  <c:v>1.8403532116380465</c:v>
                </c:pt>
                <c:pt idx="12">
                  <c:v>1.4151933948970636</c:v>
                </c:pt>
                <c:pt idx="13">
                  <c:v>1.143694681245996</c:v>
                </c:pt>
                <c:pt idx="14">
                  <c:v>1.0177313965118984</c:v>
                </c:pt>
                <c:pt idx="15">
                  <c:v>1.0047365733811546</c:v>
                </c:pt>
                <c:pt idx="16">
                  <c:v>1.0677959694638184</c:v>
                </c:pt>
                <c:pt idx="17">
                  <c:v>1.1753350781321021</c:v>
                </c:pt>
                <c:pt idx="18">
                  <c:v>1.302256318830993</c:v>
                </c:pt>
                <c:pt idx="19">
                  <c:v>1.4269243613022877</c:v>
                </c:pt>
                <c:pt idx="20">
                  <c:v>1.5221377602569188</c:v>
                </c:pt>
                <c:pt idx="21">
                  <c:v>1.5467574272538576</c:v>
                </c:pt>
                <c:pt idx="22">
                  <c:v>1.4488333591356435</c:v>
                </c:pt>
                <c:pt idx="23">
                  <c:v>1.1776523897327773</c:v>
                </c:pt>
                <c:pt idx="24">
                  <c:v>0.69314303267420019</c:v>
                </c:pt>
                <c:pt idx="25">
                  <c:v>-3.303648103491709E-2</c:v>
                </c:pt>
                <c:pt idx="26">
                  <c:v>-1.0171645259413702</c:v>
                </c:pt>
                <c:pt idx="27">
                  <c:v>-2.2494699717884292</c:v>
                </c:pt>
                <c:pt idx="28">
                  <c:v>-3.6611088566563708</c:v>
                </c:pt>
                <c:pt idx="29">
                  <c:v>-5.0976526159541091</c:v>
                </c:pt>
                <c:pt idx="30">
                  <c:v>-6.3336950649358581</c:v>
                </c:pt>
                <c:pt idx="31">
                  <c:v>-7.139473228240357</c:v>
                </c:pt>
                <c:pt idx="32">
                  <c:v>-7.3679152437198123</c:v>
                </c:pt>
                <c:pt idx="33">
                  <c:v>-7.0015968072089585</c:v>
                </c:pt>
                <c:pt idx="34">
                  <c:v>-6.1363119437031983</c:v>
                </c:pt>
                <c:pt idx="35">
                  <c:v>-4.9493266564910048</c:v>
                </c:pt>
                <c:pt idx="36">
                  <c:v>-3.638456336930513</c:v>
                </c:pt>
                <c:pt idx="37">
                  <c:v>-2.3808081472940068</c:v>
                </c:pt>
                <c:pt idx="38">
                  <c:v>-1.3094991661759077</c:v>
                </c:pt>
                <c:pt idx="39">
                  <c:v>-0.50812457830336066</c:v>
                </c:pt>
                <c:pt idx="40">
                  <c:v>-1.7883694088024933E-2</c:v>
                </c:pt>
                <c:pt idx="41">
                  <c:v>0.15432324581409604</c:v>
                </c:pt>
                <c:pt idx="42">
                  <c:v>3.2703135790847958E-2</c:v>
                </c:pt>
                <c:pt idx="43">
                  <c:v>-0.32927918496729142</c:v>
                </c:pt>
                <c:pt idx="44">
                  <c:v>-0.85523346567838709</c:v>
                </c:pt>
                <c:pt idx="45">
                  <c:v>-1.4523205316406473</c:v>
                </c:pt>
                <c:pt idx="46">
                  <c:v>-2.0123788296233975</c:v>
                </c:pt>
                <c:pt idx="47">
                  <c:v>-2.4203379572740156</c:v>
                </c:pt>
                <c:pt idx="48">
                  <c:v>-2.5824271050901753</c:v>
                </c:pt>
                <c:pt idx="49">
                  <c:v>-2.4438815440643302</c:v>
                </c:pt>
                <c:pt idx="50">
                  <c:v>-1.9722871322800446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567232"/>
        <c:axId val="283568768"/>
      </c:lineChart>
      <c:catAx>
        <c:axId val="2835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68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3568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67232"/>
        <c:crosses val="autoZero"/>
        <c:crossBetween val="between"/>
        <c:majorUnit val="10"/>
        <c:minorUnit val="2"/>
      </c:valAx>
      <c:valAx>
        <c:axId val="2984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42752"/>
        <c:crosses val="max"/>
        <c:crossBetween val="between"/>
      </c:valAx>
      <c:catAx>
        <c:axId val="2984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10336"/>
        <c:axId val="3196832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365760"/>
        <c:axId val="283367296"/>
      </c:lineChart>
      <c:catAx>
        <c:axId val="2833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67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65760"/>
        <c:crosses val="autoZero"/>
        <c:crossBetween val="between"/>
        <c:majorUnit val="1"/>
        <c:minorUnit val="0.1"/>
      </c:valAx>
      <c:valAx>
        <c:axId val="31968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10336"/>
        <c:crosses val="max"/>
        <c:crossBetween val="between"/>
      </c:valAx>
      <c:catAx>
        <c:axId val="3197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8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98656"/>
        <c:axId val="3197963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399296"/>
        <c:axId val="283400832"/>
      </c:lineChart>
      <c:catAx>
        <c:axId val="2833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0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4008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99296"/>
        <c:crosses val="autoZero"/>
        <c:crossBetween val="between"/>
        <c:majorUnit val="1"/>
        <c:minorUnit val="0.1"/>
      </c:valAx>
      <c:valAx>
        <c:axId val="3197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98656"/>
        <c:crosses val="max"/>
        <c:crossBetween val="between"/>
      </c:valAx>
      <c:catAx>
        <c:axId val="3197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69408"/>
        <c:axId val="3463671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444352"/>
        <c:axId val="283445888"/>
      </c:lineChart>
      <c:catAx>
        <c:axId val="2834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4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445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44352"/>
        <c:crosses val="autoZero"/>
        <c:crossBetween val="between"/>
        <c:majorUnit val="0.5"/>
      </c:valAx>
      <c:valAx>
        <c:axId val="3463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69408"/>
        <c:crosses val="max"/>
        <c:crossBetween val="between"/>
      </c:valAx>
      <c:catAx>
        <c:axId val="3463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68576"/>
        <c:axId val="346377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465984"/>
        <c:axId val="283467776"/>
      </c:lineChart>
      <c:catAx>
        <c:axId val="2834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6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4677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65984"/>
        <c:crosses val="autoZero"/>
        <c:crossBetween val="between"/>
        <c:majorUnit val="0.5"/>
      </c:valAx>
      <c:valAx>
        <c:axId val="34637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68576"/>
        <c:crosses val="max"/>
        <c:crossBetween val="between"/>
      </c:valAx>
      <c:catAx>
        <c:axId val="3465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7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28480"/>
        <c:axId val="3466095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487232"/>
        <c:axId val="283517696"/>
      </c:lineChart>
      <c:catAx>
        <c:axId val="2834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1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17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87232"/>
        <c:crosses val="autoZero"/>
        <c:crossBetween val="between"/>
        <c:majorUnit val="0.5"/>
      </c:valAx>
      <c:valAx>
        <c:axId val="3466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28480"/>
        <c:crosses val="max"/>
        <c:crossBetween val="between"/>
      </c:valAx>
      <c:catAx>
        <c:axId val="3466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53728"/>
        <c:axId val="35015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918080"/>
        <c:axId val="282609536"/>
      </c:lineChart>
      <c:catAx>
        <c:axId val="2819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60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60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18080"/>
        <c:crosses val="autoZero"/>
        <c:crossBetween val="between"/>
      </c:valAx>
      <c:valAx>
        <c:axId val="35015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53728"/>
        <c:crosses val="max"/>
        <c:crossBetween val="between"/>
      </c:valAx>
      <c:catAx>
        <c:axId val="3501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5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78784"/>
        <c:axId val="350157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770432"/>
        <c:axId val="282835968"/>
      </c:lineChart>
      <c:catAx>
        <c:axId val="282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8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83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770432"/>
        <c:crosses val="autoZero"/>
        <c:crossBetween val="between"/>
      </c:valAx>
      <c:valAx>
        <c:axId val="35015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78784"/>
        <c:crosses val="max"/>
        <c:crossBetween val="between"/>
      </c:valAx>
      <c:catAx>
        <c:axId val="350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5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63648"/>
        <c:axId val="35035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109632"/>
        <c:axId val="283113344"/>
      </c:lineChart>
      <c:catAx>
        <c:axId val="2831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11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11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109632"/>
        <c:crosses val="autoZero"/>
        <c:crossBetween val="between"/>
      </c:valAx>
      <c:valAx>
        <c:axId val="3503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63648"/>
        <c:crosses val="max"/>
        <c:crossBetween val="between"/>
      </c:valAx>
      <c:catAx>
        <c:axId val="3503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14720"/>
        <c:axId val="35036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191744"/>
        <c:axId val="293507072"/>
      </c:lineChart>
      <c:catAx>
        <c:axId val="2841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0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91744"/>
        <c:crosses val="autoZero"/>
        <c:crossBetween val="between"/>
      </c:valAx>
      <c:valAx>
        <c:axId val="3503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14720"/>
        <c:crosses val="max"/>
        <c:crossBetween val="between"/>
      </c:valAx>
      <c:catAx>
        <c:axId val="3504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3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52832"/>
        <c:axId val="35054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288384"/>
        <c:axId val="294292096"/>
      </c:lineChart>
      <c:catAx>
        <c:axId val="2942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9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92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88384"/>
        <c:crosses val="autoZero"/>
        <c:crossBetween val="between"/>
      </c:valAx>
      <c:valAx>
        <c:axId val="3505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52832"/>
        <c:crosses val="max"/>
        <c:crossBetween val="between"/>
      </c:valAx>
      <c:catAx>
        <c:axId val="3505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81920"/>
        <c:axId val="2984796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11.415872310826424</c:v>
                </c:pt>
                <c:pt idx="1">
                  <c:v>12.25534618854085</c:v>
                </c:pt>
                <c:pt idx="2">
                  <c:v>13.134605247534417</c:v>
                </c:pt>
                <c:pt idx="3">
                  <c:v>15.214560738639012</c:v>
                </c:pt>
                <c:pt idx="4">
                  <c:v>18.265184140312119</c:v>
                </c:pt>
                <c:pt idx="5">
                  <c:v>20.884259883071362</c:v>
                </c:pt>
                <c:pt idx="6">
                  <c:v>21.812655132305292</c:v>
                </c:pt>
                <c:pt idx="7">
                  <c:v>21.049349880150576</c:v>
                </c:pt>
                <c:pt idx="8">
                  <c:v>19.919655813719629</c:v>
                </c:pt>
                <c:pt idx="9">
                  <c:v>19.812719846103413</c:v>
                </c:pt>
                <c:pt idx="10">
                  <c:v>20.677447929909675</c:v>
                </c:pt>
                <c:pt idx="11">
                  <c:v>21.427323995226118</c:v>
                </c:pt>
                <c:pt idx="12">
                  <c:v>21.273550584374053</c:v>
                </c:pt>
                <c:pt idx="13">
                  <c:v>20.228197755086189</c:v>
                </c:pt>
                <c:pt idx="14">
                  <c:v>18.747724887796167</c:v>
                </c:pt>
                <c:pt idx="15">
                  <c:v>17.24763925064066</c:v>
                </c:pt>
                <c:pt idx="16">
                  <c:v>15.887771900246662</c:v>
                </c:pt>
                <c:pt idx="17">
                  <c:v>14.601429505180612</c:v>
                </c:pt>
                <c:pt idx="18">
                  <c:v>13.262151820484373</c:v>
                </c:pt>
                <c:pt idx="19">
                  <c:v>11.991169515150773</c:v>
                </c:pt>
                <c:pt idx="20">
                  <c:v>11.253006433516854</c:v>
                </c:pt>
                <c:pt idx="21">
                  <c:v>11.374959088600111</c:v>
                </c:pt>
                <c:pt idx="22">
                  <c:v>11.96903708201433</c:v>
                </c:pt>
                <c:pt idx="23">
                  <c:v>12.058447135761757</c:v>
                </c:pt>
                <c:pt idx="24">
                  <c:v>10.93995374234988</c:v>
                </c:pt>
                <c:pt idx="25">
                  <c:v>9.0097418077509541</c:v>
                </c:pt>
                <c:pt idx="26">
                  <c:v>7.8467596954586982</c:v>
                </c:pt>
                <c:pt idx="27">
                  <c:v>8.8652022604784477</c:v>
                </c:pt>
                <c:pt idx="28">
                  <c:v>11.705612483732347</c:v>
                </c:pt>
                <c:pt idx="29">
                  <c:v>14.363352474185023</c:v>
                </c:pt>
                <c:pt idx="30">
                  <c:v>15.18853886609911</c:v>
                </c:pt>
                <c:pt idx="31">
                  <c:v>14.425052764957391</c:v>
                </c:pt>
                <c:pt idx="32">
                  <c:v>13.725877458494036</c:v>
                </c:pt>
                <c:pt idx="33">
                  <c:v>14.412636912713138</c:v>
                </c:pt>
                <c:pt idx="34">
                  <c:v>16.514413483723583</c:v>
                </c:pt>
                <c:pt idx="35">
                  <c:v>19.245206736687663</c:v>
                </c:pt>
                <c:pt idx="36">
                  <c:v>22.056446180696273</c:v>
                </c:pt>
                <c:pt idx="37">
                  <c:v>24.777608051864284</c:v>
                </c:pt>
                <c:pt idx="38">
                  <c:v>27.196469071306186</c:v>
                </c:pt>
                <c:pt idx="39">
                  <c:v>28.848894264253637</c:v>
                </c:pt>
                <c:pt idx="40">
                  <c:v>29.119482880756408</c:v>
                </c:pt>
                <c:pt idx="41">
                  <c:v>27.364660263871563</c:v>
                </c:pt>
                <c:pt idx="42">
                  <c:v>23.009878958199462</c:v>
                </c:pt>
                <c:pt idx="43">
                  <c:v>16.171993520211263</c:v>
                </c:pt>
                <c:pt idx="44">
                  <c:v>8.5128458232561268</c:v>
                </c:pt>
                <c:pt idx="45">
                  <c:v>2.7882756245530289</c:v>
                </c:pt>
                <c:pt idx="46">
                  <c:v>1.0995536133836854</c:v>
                </c:pt>
                <c:pt idx="47">
                  <c:v>3.1485666801722569</c:v>
                </c:pt>
                <c:pt idx="48">
                  <c:v>6.6883469428793338</c:v>
                </c:pt>
                <c:pt idx="49">
                  <c:v>9.3917571065274252</c:v>
                </c:pt>
                <c:pt idx="50">
                  <c:v>10.111252391614361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6.2906639897365668</c:v>
                </c:pt>
                <c:pt idx="1">
                  <c:v>8.2552814736937155</c:v>
                </c:pt>
                <c:pt idx="2">
                  <c:v>9.5910097165332466</c:v>
                </c:pt>
                <c:pt idx="3">
                  <c:v>10.744890074973226</c:v>
                </c:pt>
                <c:pt idx="4">
                  <c:v>12.22544873872428</c:v>
                </c:pt>
                <c:pt idx="5">
                  <c:v>14.077252373668344</c:v>
                </c:pt>
                <c:pt idx="6">
                  <c:v>15.902749394440438</c:v>
                </c:pt>
                <c:pt idx="7">
                  <c:v>17.280497142082559</c:v>
                </c:pt>
                <c:pt idx="8">
                  <c:v>18.082624286328613</c:v>
                </c:pt>
                <c:pt idx="9">
                  <c:v>18.421329826608041</c:v>
                </c:pt>
                <c:pt idx="10">
                  <c:v>18.385458796613381</c:v>
                </c:pt>
                <c:pt idx="11">
                  <c:v>17.891967694371189</c:v>
                </c:pt>
                <c:pt idx="12">
                  <c:v>16.800414341651241</c:v>
                </c:pt>
                <c:pt idx="13">
                  <c:v>15.129006021719178</c:v>
                </c:pt>
                <c:pt idx="14">
                  <c:v>13.160190855578696</c:v>
                </c:pt>
                <c:pt idx="15">
                  <c:v>11.352342395382406</c:v>
                </c:pt>
                <c:pt idx="16">
                  <c:v>10.113475972509702</c:v>
                </c:pt>
                <c:pt idx="17">
                  <c:v>9.5886898113725927</c:v>
                </c:pt>
                <c:pt idx="18">
                  <c:v>9.5864553458396333</c:v>
                </c:pt>
                <c:pt idx="19">
                  <c:v>9.7528957062490633</c:v>
                </c:pt>
                <c:pt idx="20">
                  <c:v>9.814557033553708</c:v>
                </c:pt>
                <c:pt idx="21">
                  <c:v>9.6145697885628696</c:v>
                </c:pt>
                <c:pt idx="22">
                  <c:v>9.0138732558651835</c:v>
                </c:pt>
                <c:pt idx="23">
                  <c:v>7.8916242653291624</c:v>
                </c:pt>
                <c:pt idx="24">
                  <c:v>6.3259536848061959</c:v>
                </c:pt>
                <c:pt idx="25">
                  <c:v>4.7358409138915691</c:v>
                </c:pt>
                <c:pt idx="26">
                  <c:v>3.7583503964425535</c:v>
                </c:pt>
                <c:pt idx="27">
                  <c:v>3.9725399589382131</c:v>
                </c:pt>
                <c:pt idx="28">
                  <c:v>5.5991836522224885</c:v>
                </c:pt>
                <c:pt idx="29">
                  <c:v>8.2417474246063858</c:v>
                </c:pt>
                <c:pt idx="30">
                  <c:v>10.991659273534044</c:v>
                </c:pt>
                <c:pt idx="31">
                  <c:v>12.978433290850148</c:v>
                </c:pt>
                <c:pt idx="32">
                  <c:v>13.87190841137622</c:v>
                </c:pt>
                <c:pt idx="33">
                  <c:v>13.928860217309186</c:v>
                </c:pt>
                <c:pt idx="34">
                  <c:v>13.706475681109472</c:v>
                </c:pt>
                <c:pt idx="35">
                  <c:v>13.680864470609905</c:v>
                </c:pt>
                <c:pt idx="36">
                  <c:v>14.013358922900915</c:v>
                </c:pt>
                <c:pt idx="37">
                  <c:v>14.604628346073815</c:v>
                </c:pt>
                <c:pt idx="38">
                  <c:v>15.262989384017292</c:v>
                </c:pt>
                <c:pt idx="39">
                  <c:v>15.797112484952832</c:v>
                </c:pt>
                <c:pt idx="40">
                  <c:v>15.999838249851763</c:v>
                </c:pt>
                <c:pt idx="41">
                  <c:v>15.638573853974261</c:v>
                </c:pt>
                <c:pt idx="42">
                  <c:v>14.484224458498012</c:v>
                </c:pt>
                <c:pt idx="43">
                  <c:v>12.400226615518033</c:v>
                </c:pt>
                <c:pt idx="44">
                  <c:v>9.5045803546708925</c:v>
                </c:pt>
                <c:pt idx="45">
                  <c:v>6.3289964614098642</c:v>
                </c:pt>
                <c:pt idx="46">
                  <c:v>3.7890278976929648</c:v>
                </c:pt>
                <c:pt idx="47">
                  <c:v>2.7935175591387424</c:v>
                </c:pt>
                <c:pt idx="48">
                  <c:v>3.6487787201954105</c:v>
                </c:pt>
                <c:pt idx="49">
                  <c:v>5.8290042310940002</c:v>
                </c:pt>
                <c:pt idx="50">
                  <c:v>8.2507037390611337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04864"/>
        <c:axId val="283606400"/>
      </c:lineChart>
      <c:catAx>
        <c:axId val="2836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0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0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04864"/>
        <c:crosses val="autoZero"/>
        <c:crossBetween val="between"/>
        <c:majorUnit val="10"/>
        <c:minorUnit val="2"/>
      </c:valAx>
      <c:valAx>
        <c:axId val="2984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81920"/>
        <c:crosses val="max"/>
        <c:crossBetween val="between"/>
      </c:valAx>
      <c:catAx>
        <c:axId val="2984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612096"/>
        <c:axId val="35060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750464"/>
        <c:axId val="294932480"/>
      </c:lineChart>
      <c:catAx>
        <c:axId val="29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3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3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50464"/>
        <c:crosses val="autoZero"/>
        <c:crossBetween val="between"/>
      </c:valAx>
      <c:valAx>
        <c:axId val="3506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612096"/>
        <c:crosses val="max"/>
        <c:crossBetween val="between"/>
      </c:valAx>
      <c:catAx>
        <c:axId val="3506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6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45728"/>
        <c:axId val="35069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506560"/>
        <c:axId val="308486912"/>
      </c:lineChart>
      <c:catAx>
        <c:axId val="3075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8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06560"/>
        <c:crosses val="autoZero"/>
        <c:crossBetween val="between"/>
      </c:valAx>
      <c:valAx>
        <c:axId val="3506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45728"/>
        <c:crosses val="max"/>
        <c:crossBetween val="between"/>
      </c:valAx>
      <c:catAx>
        <c:axId val="35074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6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92032"/>
        <c:axId val="3508812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924288"/>
        <c:axId val="316925824"/>
      </c:lineChart>
      <c:catAx>
        <c:axId val="3169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25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4288"/>
        <c:crosses val="autoZero"/>
        <c:crossBetween val="between"/>
      </c:valAx>
      <c:valAx>
        <c:axId val="3508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92032"/>
        <c:crosses val="max"/>
        <c:crossBetween val="between"/>
      </c:valAx>
      <c:catAx>
        <c:axId val="3508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8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43104"/>
        <c:axId val="350895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615488"/>
        <c:axId val="317834368"/>
      </c:lineChart>
      <c:catAx>
        <c:axId val="3176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3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83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15488"/>
        <c:crosses val="autoZero"/>
        <c:crossBetween val="between"/>
      </c:valAx>
      <c:valAx>
        <c:axId val="3508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43104"/>
        <c:crosses val="max"/>
        <c:crossBetween val="between"/>
      </c:valAx>
      <c:catAx>
        <c:axId val="3509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8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95360"/>
        <c:axId val="2984922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8.1158399463519473</c:v>
                </c:pt>
                <c:pt idx="1">
                  <c:v>12.729634036230932</c:v>
                </c:pt>
                <c:pt idx="2">
                  <c:v>16.846546884811016</c:v>
                </c:pt>
                <c:pt idx="3">
                  <c:v>19.501208948584441</c:v>
                </c:pt>
                <c:pt idx="4">
                  <c:v>20.233741789813024</c:v>
                </c:pt>
                <c:pt idx="5">
                  <c:v>19.420020589421988</c:v>
                </c:pt>
                <c:pt idx="6">
                  <c:v>17.826766748304202</c:v>
                </c:pt>
                <c:pt idx="7">
                  <c:v>15.873116108675863</c:v>
                </c:pt>
                <c:pt idx="8">
                  <c:v>13.4229341129113</c:v>
                </c:pt>
                <c:pt idx="9">
                  <c:v>10.343884246597009</c:v>
                </c:pt>
                <c:pt idx="10">
                  <c:v>7.0673247965689203</c:v>
                </c:pt>
                <c:pt idx="11">
                  <c:v>4.25272172165917</c:v>
                </c:pt>
                <c:pt idx="12">
                  <c:v>2.2108231493617074</c:v>
                </c:pt>
                <c:pt idx="13">
                  <c:v>0.80146485615480956</c:v>
                </c:pt>
                <c:pt idx="14">
                  <c:v>-0.27637796851711671</c:v>
                </c:pt>
                <c:pt idx="15">
                  <c:v>-1.2048791331346309</c:v>
                </c:pt>
                <c:pt idx="16">
                  <c:v>-1.9502277983738454</c:v>
                </c:pt>
                <c:pt idx="17">
                  <c:v>-2.3058123310309697</c:v>
                </c:pt>
                <c:pt idx="18">
                  <c:v>-2.0130804962788753</c:v>
                </c:pt>
                <c:pt idx="19">
                  <c:v>-0.96907487099492262</c:v>
                </c:pt>
                <c:pt idx="20">
                  <c:v>0.7058597085027758</c:v>
                </c:pt>
                <c:pt idx="21">
                  <c:v>2.8145614092504974</c:v>
                </c:pt>
                <c:pt idx="22">
                  <c:v>5.3620673773841157</c:v>
                </c:pt>
                <c:pt idx="23">
                  <c:v>8.6283510648780126</c:v>
                </c:pt>
                <c:pt idx="24">
                  <c:v>12.899981938566949</c:v>
                </c:pt>
                <c:pt idx="25">
                  <c:v>18.093825101975614</c:v>
                </c:pt>
                <c:pt idx="26">
                  <c:v>23.701009857859273</c:v>
                </c:pt>
                <c:pt idx="27">
                  <c:v>29.235375364749512</c:v>
                </c:pt>
                <c:pt idx="28">
                  <c:v>34.73098215763622</c:v>
                </c:pt>
                <c:pt idx="29">
                  <c:v>40.630576417915378</c:v>
                </c:pt>
                <c:pt idx="30">
                  <c:v>47.071792655955804</c:v>
                </c:pt>
                <c:pt idx="31">
                  <c:v>53.282834566860153</c:v>
                </c:pt>
                <c:pt idx="32">
                  <c:v>58.097663567609914</c:v>
                </c:pt>
                <c:pt idx="33">
                  <c:v>60.736951197030379</c:v>
                </c:pt>
                <c:pt idx="34">
                  <c:v>60.867238876591209</c:v>
                </c:pt>
                <c:pt idx="35">
                  <c:v>58.579969046745731</c:v>
                </c:pt>
                <c:pt idx="36">
                  <c:v>54.175619025796308</c:v>
                </c:pt>
                <c:pt idx="37">
                  <c:v>48.029336660223954</c:v>
                </c:pt>
                <c:pt idx="38">
                  <c:v>40.593783694585888</c:v>
                </c:pt>
                <c:pt idx="39">
                  <c:v>32.410206821712485</c:v>
                </c:pt>
                <c:pt idx="40">
                  <c:v>24.061425146227876</c:v>
                </c:pt>
                <c:pt idx="41">
                  <c:v>16.095292462593186</c:v>
                </c:pt>
                <c:pt idx="42">
                  <c:v>9.0150697277660505</c:v>
                </c:pt>
                <c:pt idx="43">
                  <c:v>3.31367266655666</c:v>
                </c:pt>
                <c:pt idx="44">
                  <c:v>-0.51542139383338093</c:v>
                </c:pt>
                <c:pt idx="45">
                  <c:v>-2.1563719932352154</c:v>
                </c:pt>
                <c:pt idx="46">
                  <c:v>-1.7693345106439058</c:v>
                </c:pt>
                <c:pt idx="47">
                  <c:v>0.27927259497014378</c:v>
                </c:pt>
                <c:pt idx="48">
                  <c:v>3.5170552249903371</c:v>
                </c:pt>
                <c:pt idx="49">
                  <c:v>7.3581513739864164</c:v>
                </c:pt>
                <c:pt idx="50">
                  <c:v>11.437216651982714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11.190975525799077</c:v>
                </c:pt>
                <c:pt idx="1">
                  <c:v>14.830477067425933</c:v>
                </c:pt>
                <c:pt idx="2">
                  <c:v>18.041728349200866</c:v>
                </c:pt>
                <c:pt idx="3">
                  <c:v>20.284330665146431</c:v>
                </c:pt>
                <c:pt idx="4">
                  <c:v>21.038850912314555</c:v>
                </c:pt>
                <c:pt idx="5">
                  <c:v>20.371878437179099</c:v>
                </c:pt>
                <c:pt idx="6">
                  <c:v>18.758152034415055</c:v>
                </c:pt>
                <c:pt idx="7">
                  <c:v>16.652913410164736</c:v>
                </c:pt>
                <c:pt idx="8">
                  <c:v>14.274958357485939</c:v>
                </c:pt>
                <c:pt idx="9">
                  <c:v>11.737367201264492</c:v>
                </c:pt>
                <c:pt idx="10">
                  <c:v>9.2480211060612625</c:v>
                </c:pt>
                <c:pt idx="11">
                  <c:v>7.0936133533864201</c:v>
                </c:pt>
                <c:pt idx="12">
                  <c:v>5.4572146544810867</c:v>
                </c:pt>
                <c:pt idx="13">
                  <c:v>4.3132760599552151</c:v>
                </c:pt>
                <c:pt idx="14">
                  <c:v>3.4780494840368705</c:v>
                </c:pt>
                <c:pt idx="15">
                  <c:v>2.7221322015323985</c:v>
                </c:pt>
                <c:pt idx="16">
                  <c:v>1.8789749637106099</c:v>
                </c:pt>
                <c:pt idx="17">
                  <c:v>0.91023629258667027</c:v>
                </c:pt>
                <c:pt idx="18">
                  <c:v>-8.8880070832911814E-2</c:v>
                </c:pt>
                <c:pt idx="19">
                  <c:v>-0.93469014396968231</c:v>
                </c:pt>
                <c:pt idx="20">
                  <c:v>-1.4216213632888051</c:v>
                </c:pt>
                <c:pt idx="21">
                  <c:v>-1.3507191756235029</c:v>
                </c:pt>
                <c:pt idx="22">
                  <c:v>-0.5190242045604464</c:v>
                </c:pt>
                <c:pt idx="23">
                  <c:v>1.2677574854059137</c:v>
                </c:pt>
                <c:pt idx="24">
                  <c:v>4.1349879135927132</c:v>
                </c:pt>
                <c:pt idx="25">
                  <c:v>8.0711019613513635</c:v>
                </c:pt>
                <c:pt idx="26">
                  <c:v>12.908837758816251</c:v>
                </c:pt>
                <c:pt idx="27">
                  <c:v>18.384685590884295</c:v>
                </c:pt>
                <c:pt idx="28">
                  <c:v>24.25799395739346</c:v>
                </c:pt>
                <c:pt idx="29">
                  <c:v>30.401251253744096</c:v>
                </c:pt>
                <c:pt idx="30">
                  <c:v>36.707315859167807</c:v>
                </c:pt>
                <c:pt idx="31">
                  <c:v>42.859809590315159</c:v>
                </c:pt>
                <c:pt idx="32">
                  <c:v>48.277212020979604</c:v>
                </c:pt>
                <c:pt idx="33">
                  <c:v>52.358316509919398</c:v>
                </c:pt>
                <c:pt idx="34">
                  <c:v>54.70961698056017</c:v>
                </c:pt>
                <c:pt idx="35">
                  <c:v>55.226162121597362</c:v>
                </c:pt>
                <c:pt idx="36">
                  <c:v>53.99266264330705</c:v>
                </c:pt>
                <c:pt idx="37">
                  <c:v>51.183689956957977</c:v>
                </c:pt>
                <c:pt idx="38">
                  <c:v>46.969741276773362</c:v>
                </c:pt>
                <c:pt idx="39">
                  <c:v>41.461134270123672</c:v>
                </c:pt>
                <c:pt idx="40">
                  <c:v>34.753996864688347</c:v>
                </c:pt>
                <c:pt idx="41">
                  <c:v>27.028681330349055</c:v>
                </c:pt>
                <c:pt idx="42">
                  <c:v>18.662596289950073</c:v>
                </c:pt>
                <c:pt idx="43">
                  <c:v>10.310492786130444</c:v>
                </c:pt>
                <c:pt idx="44">
                  <c:v>2.9156097728796468</c:v>
                </c:pt>
                <c:pt idx="45">
                  <c:v>-2.425783430492586</c:v>
                </c:pt>
                <c:pt idx="46">
                  <c:v>-4.8422445839954174</c:v>
                </c:pt>
                <c:pt idx="47">
                  <c:v>-4.1601918439546468</c:v>
                </c:pt>
                <c:pt idx="48">
                  <c:v>-1.087680508817453</c:v>
                </c:pt>
                <c:pt idx="49">
                  <c:v>3.1142352506739681</c:v>
                </c:pt>
                <c:pt idx="50">
                  <c:v>7.3689707134421507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38784"/>
        <c:axId val="283706112"/>
      </c:lineChart>
      <c:catAx>
        <c:axId val="2836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06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38784"/>
        <c:crosses val="autoZero"/>
        <c:crossBetween val="between"/>
        <c:majorUnit val="20"/>
        <c:minorUnit val="2"/>
      </c:valAx>
      <c:valAx>
        <c:axId val="2984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95360"/>
        <c:crosses val="max"/>
        <c:crossBetween val="between"/>
      </c:valAx>
      <c:catAx>
        <c:axId val="2984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46528"/>
        <c:axId val="2986442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4.5088751022763969</c:v>
                </c:pt>
                <c:pt idx="1">
                  <c:v>5.242787203128163</c:v>
                </c:pt>
                <c:pt idx="2">
                  <c:v>6.0446367830465846</c:v>
                </c:pt>
                <c:pt idx="3">
                  <c:v>7.1897052328651059</c:v>
                </c:pt>
                <c:pt idx="4">
                  <c:v>8.5889244565915011</c:v>
                </c:pt>
                <c:pt idx="5">
                  <c:v>9.6105972224481384</c:v>
                </c:pt>
                <c:pt idx="6">
                  <c:v>9.7570858964611471</c:v>
                </c:pt>
                <c:pt idx="7">
                  <c:v>9.1730912873727526</c:v>
                </c:pt>
                <c:pt idx="8">
                  <c:v>8.4275063579914598</c:v>
                </c:pt>
                <c:pt idx="9">
                  <c:v>7.8975290464266719</c:v>
                </c:pt>
                <c:pt idx="10">
                  <c:v>7.475823786772767</c:v>
                </c:pt>
                <c:pt idx="11">
                  <c:v>6.9902558158678882</c:v>
                </c:pt>
                <c:pt idx="12">
                  <c:v>6.4611307636958104</c:v>
                </c:pt>
                <c:pt idx="13">
                  <c:v>5.9676420694239987</c:v>
                </c:pt>
                <c:pt idx="14">
                  <c:v>5.5556292552844946</c:v>
                </c:pt>
                <c:pt idx="15">
                  <c:v>5.256889204852687</c:v>
                </c:pt>
                <c:pt idx="16">
                  <c:v>5.1016113140515786</c:v>
                </c:pt>
                <c:pt idx="17">
                  <c:v>5.1048038793329855</c:v>
                </c:pt>
                <c:pt idx="18">
                  <c:v>5.2377373378213763</c:v>
                </c:pt>
                <c:pt idx="19">
                  <c:v>5.4020168731115117</c:v>
                </c:pt>
                <c:pt idx="20">
                  <c:v>5.4824879264306441</c:v>
                </c:pt>
                <c:pt idx="21">
                  <c:v>5.4503103721097697</c:v>
                </c:pt>
                <c:pt idx="22">
                  <c:v>5.3646518131799361</c:v>
                </c:pt>
                <c:pt idx="23">
                  <c:v>5.2366070225492853</c:v>
                </c:pt>
                <c:pt idx="24">
                  <c:v>4.9384184315870723</c:v>
                </c:pt>
                <c:pt idx="25">
                  <c:v>4.3715699438257554</c:v>
                </c:pt>
                <c:pt idx="26">
                  <c:v>3.8993920390620151</c:v>
                </c:pt>
                <c:pt idx="27">
                  <c:v>4.3023098843789853</c:v>
                </c:pt>
                <c:pt idx="28">
                  <c:v>5.7704137686246488</c:v>
                </c:pt>
                <c:pt idx="29">
                  <c:v>7.2652387083533378</c:v>
                </c:pt>
                <c:pt idx="30">
                  <c:v>7.4158759412229882</c:v>
                </c:pt>
                <c:pt idx="31">
                  <c:v>6.1068112898921401</c:v>
                </c:pt>
                <c:pt idx="32">
                  <c:v>4.7954209975917665</c:v>
                </c:pt>
                <c:pt idx="33">
                  <c:v>4.958710444138787</c:v>
                </c:pt>
                <c:pt idx="34">
                  <c:v>6.775142259572311</c:v>
                </c:pt>
                <c:pt idx="35">
                  <c:v>9.3700715606407279</c:v>
                </c:pt>
                <c:pt idx="36">
                  <c:v>11.924754742009016</c:v>
                </c:pt>
                <c:pt idx="37">
                  <c:v>13.961968656905681</c:v>
                </c:pt>
                <c:pt idx="38">
                  <c:v>15.075908198758517</c:v>
                </c:pt>
                <c:pt idx="39">
                  <c:v>14.877316832247468</c:v>
                </c:pt>
                <c:pt idx="40">
                  <c:v>13.222488480410325</c:v>
                </c:pt>
                <c:pt idx="41">
                  <c:v>10.415474006932396</c:v>
                </c:pt>
                <c:pt idx="42">
                  <c:v>7.2705332532316991</c:v>
                </c:pt>
                <c:pt idx="43">
                  <c:v>4.9359654387665532</c:v>
                </c:pt>
                <c:pt idx="44">
                  <c:v>4.0102880261677374</c:v>
                </c:pt>
                <c:pt idx="45">
                  <c:v>3.9458872817594819</c:v>
                </c:pt>
                <c:pt idx="46">
                  <c:v>3.804007187481143</c:v>
                </c:pt>
                <c:pt idx="47">
                  <c:v>3.4622185181115754</c:v>
                </c:pt>
                <c:pt idx="48">
                  <c:v>3.4336002812159552</c:v>
                </c:pt>
                <c:pt idx="49">
                  <c:v>3.870461976112515</c:v>
                </c:pt>
                <c:pt idx="50">
                  <c:v>4.3876546124343108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3.3297027062290105</c:v>
                </c:pt>
                <c:pt idx="1">
                  <c:v>4.2504314898585376</c:v>
                </c:pt>
                <c:pt idx="2">
                  <c:v>5.1765799181771444</c:v>
                </c:pt>
                <c:pt idx="3">
                  <c:v>6.0765057215832847</c:v>
                </c:pt>
                <c:pt idx="4">
                  <c:v>6.9858234388952472</c:v>
                </c:pt>
                <c:pt idx="5">
                  <c:v>7.8076072916518573</c:v>
                </c:pt>
                <c:pt idx="6">
                  <c:v>8.3278465559249035</c:v>
                </c:pt>
                <c:pt idx="7">
                  <c:v>8.4080353462965611</c:v>
                </c:pt>
                <c:pt idx="8">
                  <c:v>8.0537062684907887</c:v>
                </c:pt>
                <c:pt idx="9">
                  <c:v>7.3710016676311385</c:v>
                </c:pt>
                <c:pt idx="10">
                  <c:v>6.5037119561578587</c:v>
                </c:pt>
                <c:pt idx="11">
                  <c:v>5.6000404499430072</c:v>
                </c:pt>
                <c:pt idx="12">
                  <c:v>4.7735774861706659</c:v>
                </c:pt>
                <c:pt idx="13">
                  <c:v>4.0740826660958032</c:v>
                </c:pt>
                <c:pt idx="14">
                  <c:v>3.5173931092130162</c:v>
                </c:pt>
                <c:pt idx="15">
                  <c:v>3.1175655521177297</c:v>
                </c:pt>
                <c:pt idx="16">
                  <c:v>2.8788513940326403</c:v>
                </c:pt>
                <c:pt idx="17">
                  <c:v>2.7775622026083302</c:v>
                </c:pt>
                <c:pt idx="18">
                  <c:v>2.7685513784675804</c:v>
                </c:pt>
                <c:pt idx="19">
                  <c:v>2.8091266609627765</c:v>
                </c:pt>
                <c:pt idx="20">
                  <c:v>2.8631813050252828</c:v>
                </c:pt>
                <c:pt idx="21">
                  <c:v>2.8914389560695644</c:v>
                </c:pt>
                <c:pt idx="22">
                  <c:v>2.8631109964688921</c:v>
                </c:pt>
                <c:pt idx="23">
                  <c:v>2.7643732148524007</c:v>
                </c:pt>
                <c:pt idx="24">
                  <c:v>2.5929281765159655</c:v>
                </c:pt>
                <c:pt idx="25">
                  <c:v>2.3911728547155509</c:v>
                </c:pt>
                <c:pt idx="26">
                  <c:v>2.3436009568549885</c:v>
                </c:pt>
                <c:pt idx="27">
                  <c:v>2.8231589859872068</c:v>
                </c:pt>
                <c:pt idx="28">
                  <c:v>4.2433752375019438</c:v>
                </c:pt>
                <c:pt idx="29">
                  <c:v>6.7133051532351091</c:v>
                </c:pt>
                <c:pt idx="30">
                  <c:v>9.7376903586578365</c:v>
                </c:pt>
                <c:pt idx="31">
                  <c:v>12.368008226244573</c:v>
                </c:pt>
                <c:pt idx="32">
                  <c:v>13.84596938821578</c:v>
                </c:pt>
                <c:pt idx="33">
                  <c:v>14.094098042842733</c:v>
                </c:pt>
                <c:pt idx="34">
                  <c:v>13.618439632375123</c:v>
                </c:pt>
                <c:pt idx="35">
                  <c:v>13.048036549311236</c:v>
                </c:pt>
                <c:pt idx="36">
                  <c:v>12.711663920047224</c:v>
                </c:pt>
                <c:pt idx="37">
                  <c:v>12.586543824612178</c:v>
                </c:pt>
                <c:pt idx="38">
                  <c:v>12.447715409717905</c:v>
                </c:pt>
                <c:pt idx="39">
                  <c:v>12.003293459849816</c:v>
                </c:pt>
                <c:pt idx="40">
                  <c:v>10.983321324267157</c:v>
                </c:pt>
                <c:pt idx="41">
                  <c:v>9.2575188058465656</c:v>
                </c:pt>
                <c:pt idx="42">
                  <c:v>6.9669875972555264</c:v>
                </c:pt>
                <c:pt idx="43">
                  <c:v>4.5758629893245644</c:v>
                </c:pt>
                <c:pt idx="44">
                  <c:v>2.6975191902217266</c:v>
                </c:pt>
                <c:pt idx="45">
                  <c:v>1.70593686112311</c:v>
                </c:pt>
                <c:pt idx="46">
                  <c:v>1.4618889165789943</c:v>
                </c:pt>
                <c:pt idx="47">
                  <c:v>1.5451123187458959</c:v>
                </c:pt>
                <c:pt idx="48">
                  <c:v>1.8056430766547891</c:v>
                </c:pt>
                <c:pt idx="49">
                  <c:v>2.416329362678673</c:v>
                </c:pt>
                <c:pt idx="50">
                  <c:v>3.3738978721403985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750400"/>
        <c:axId val="283751936"/>
      </c:lineChart>
      <c:catAx>
        <c:axId val="2837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519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50400"/>
        <c:crosses val="autoZero"/>
        <c:crossBetween val="between"/>
        <c:majorUnit val="5"/>
        <c:minorUnit val="2"/>
      </c:valAx>
      <c:valAx>
        <c:axId val="29864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46528"/>
        <c:crosses val="max"/>
        <c:crossBetween val="between"/>
      </c:valAx>
      <c:catAx>
        <c:axId val="2986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4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60544"/>
        <c:axId val="2987392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-4.7839771927979209</c:v>
                </c:pt>
                <c:pt idx="1">
                  <c:v>-6.459100026448418</c:v>
                </c:pt>
                <c:pt idx="2">
                  <c:v>-6.2887163217756283</c:v>
                </c:pt>
                <c:pt idx="3">
                  <c:v>-4.5818825636140126</c:v>
                </c:pt>
                <c:pt idx="4">
                  <c:v>-2.2895399518050521</c:v>
                </c:pt>
                <c:pt idx="5">
                  <c:v>-0.18293310934323842</c:v>
                </c:pt>
                <c:pt idx="6">
                  <c:v>1.4041165790208632</c:v>
                </c:pt>
                <c:pt idx="7">
                  <c:v>2.4327311234259139</c:v>
                </c:pt>
                <c:pt idx="8">
                  <c:v>2.9146158486076996</c:v>
                </c:pt>
                <c:pt idx="9">
                  <c:v>2.9220367618633136</c:v>
                </c:pt>
                <c:pt idx="10">
                  <c:v>2.7549671661754505</c:v>
                </c:pt>
                <c:pt idx="11">
                  <c:v>2.7801953731275746</c:v>
                </c:pt>
                <c:pt idx="12">
                  <c:v>3.1716521538286417</c:v>
                </c:pt>
                <c:pt idx="13">
                  <c:v>3.8408192242620647</c:v>
                </c:pt>
                <c:pt idx="14">
                  <c:v>4.592483999953231</c:v>
                </c:pt>
                <c:pt idx="15">
                  <c:v>5.3277267806371507</c:v>
                </c:pt>
                <c:pt idx="16">
                  <c:v>6.1223187785372808</c:v>
                </c:pt>
                <c:pt idx="17">
                  <c:v>7.1489196489137052</c:v>
                </c:pt>
                <c:pt idx="18">
                  <c:v>8.5412823775083755</c:v>
                </c:pt>
                <c:pt idx="19">
                  <c:v>10.246869203060456</c:v>
                </c:pt>
                <c:pt idx="20">
                  <c:v>11.993219923813408</c:v>
                </c:pt>
                <c:pt idx="21">
                  <c:v>13.387251205976213</c:v>
                </c:pt>
                <c:pt idx="22">
                  <c:v>14.103211590060983</c:v>
                </c:pt>
                <c:pt idx="23">
                  <c:v>13.906633896186507</c:v>
                </c:pt>
                <c:pt idx="24">
                  <c:v>12.394721073162353</c:v>
                </c:pt>
                <c:pt idx="25">
                  <c:v>8.7508682466973795</c:v>
                </c:pt>
                <c:pt idx="26">
                  <c:v>2.0325429161861583</c:v>
                </c:pt>
                <c:pt idx="27">
                  <c:v>-6.9691941223320821</c:v>
                </c:pt>
                <c:pt idx="28">
                  <c:v>-14.558527701297084</c:v>
                </c:pt>
                <c:pt idx="29">
                  <c:v>-16.954252565297576</c:v>
                </c:pt>
                <c:pt idx="30">
                  <c:v>-14.53153186468246</c:v>
                </c:pt>
                <c:pt idx="31">
                  <c:v>-10.128139769585767</c:v>
                </c:pt>
                <c:pt idx="32">
                  <c:v>-5.7169840119438238</c:v>
                </c:pt>
                <c:pt idx="33">
                  <c:v>-2.0687756428262163</c:v>
                </c:pt>
                <c:pt idx="34">
                  <c:v>0.533854049839395</c:v>
                </c:pt>
                <c:pt idx="35">
                  <c:v>2.1355351154117992</c:v>
                </c:pt>
                <c:pt idx="36">
                  <c:v>3.0105880467713018</c:v>
                </c:pt>
                <c:pt idx="37">
                  <c:v>3.4115234049865988</c:v>
                </c:pt>
                <c:pt idx="38">
                  <c:v>3.351086487372954</c:v>
                </c:pt>
                <c:pt idx="39">
                  <c:v>2.6007485218905608</c:v>
                </c:pt>
                <c:pt idx="40">
                  <c:v>0.94943855873610494</c:v>
                </c:pt>
                <c:pt idx="41">
                  <c:v>-1.3554847705109723</c:v>
                </c:pt>
                <c:pt idx="42">
                  <c:v>-3.3615433289884695</c:v>
                </c:pt>
                <c:pt idx="43">
                  <c:v>-3.9679655642447695</c:v>
                </c:pt>
                <c:pt idx="44">
                  <c:v>-3.1333894718088566</c:v>
                </c:pt>
                <c:pt idx="45">
                  <c:v>-1.8715673951250988</c:v>
                </c:pt>
                <c:pt idx="46">
                  <c:v>-1.282746149952374</c:v>
                </c:pt>
                <c:pt idx="47">
                  <c:v>-1.8474435137318466</c:v>
                </c:pt>
                <c:pt idx="48">
                  <c:v>-3.3270196798229987</c:v>
                </c:pt>
                <c:pt idx="49">
                  <c:v>-5.0712633134648328</c:v>
                </c:pt>
                <c:pt idx="50">
                  <c:v>-6.2925474144001976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-6.3042244765599804</c:v>
                </c:pt>
                <c:pt idx="1">
                  <c:v>-8.2073944422369927</c:v>
                </c:pt>
                <c:pt idx="2">
                  <c:v>-8.1902809972343977</c:v>
                </c:pt>
                <c:pt idx="3">
                  <c:v>-6.7112400824768903</c:v>
                </c:pt>
                <c:pt idx="4">
                  <c:v>-4.713692313782242</c:v>
                </c:pt>
                <c:pt idx="5">
                  <c:v>-2.7797715007509654</c:v>
                </c:pt>
                <c:pt idx="6">
                  <c:v>-1.1719018584927796</c:v>
                </c:pt>
                <c:pt idx="7">
                  <c:v>-5.3323992087988339E-3</c:v>
                </c:pt>
                <c:pt idx="8">
                  <c:v>0.66831969074954289</c:v>
                </c:pt>
                <c:pt idx="9">
                  <c:v>0.93326336546697297</c:v>
                </c:pt>
                <c:pt idx="10">
                  <c:v>1.0426188984469751</c:v>
                </c:pt>
                <c:pt idx="11">
                  <c:v>1.3156246394123661</c:v>
                </c:pt>
                <c:pt idx="12">
                  <c:v>1.9552080077124276</c:v>
                </c:pt>
                <c:pt idx="13">
                  <c:v>2.9466586135568473</c:v>
                </c:pt>
                <c:pt idx="14">
                  <c:v>4.1255712682136156</c:v>
                </c:pt>
                <c:pt idx="15">
                  <c:v>5.272953353976968</c:v>
                </c:pt>
                <c:pt idx="16">
                  <c:v>6.2494898391132301</c:v>
                </c:pt>
                <c:pt idx="17">
                  <c:v>7.0680416370531569</c:v>
                </c:pt>
                <c:pt idx="18">
                  <c:v>7.7687875444618335</c:v>
                </c:pt>
                <c:pt idx="19">
                  <c:v>8.3680439730735898</c:v>
                </c:pt>
                <c:pt idx="20">
                  <c:v>8.8689468618226268</c:v>
                </c:pt>
                <c:pt idx="21">
                  <c:v>9.248863677316054</c:v>
                </c:pt>
                <c:pt idx="22">
                  <c:v>9.439069533025215</c:v>
                </c:pt>
                <c:pt idx="23">
                  <c:v>9.3264470934018622</c:v>
                </c:pt>
                <c:pt idx="24">
                  <c:v>8.633082723127961</c:v>
                </c:pt>
                <c:pt idx="25">
                  <c:v>6.6965402639372469</c:v>
                </c:pt>
                <c:pt idx="26">
                  <c:v>2.5896282640306389</c:v>
                </c:pt>
                <c:pt idx="27">
                  <c:v>-4.0797135693106794</c:v>
                </c:pt>
                <c:pt idx="28">
                  <c:v>-11.891165001060491</c:v>
                </c:pt>
                <c:pt idx="29">
                  <c:v>-17.538847367449183</c:v>
                </c:pt>
                <c:pt idx="30">
                  <c:v>-18.709581638236649</c:v>
                </c:pt>
                <c:pt idx="31">
                  <c:v>-16.222617953953602</c:v>
                </c:pt>
                <c:pt idx="32">
                  <c:v>-12.198325082194573</c:v>
                </c:pt>
                <c:pt idx="33">
                  <c:v>-8.1432441303876359</c:v>
                </c:pt>
                <c:pt idx="34">
                  <c:v>-4.7522900186303891</c:v>
                </c:pt>
                <c:pt idx="35">
                  <c:v>-2.0555495216231505</c:v>
                </c:pt>
                <c:pt idx="36">
                  <c:v>0.20489627831829191</c:v>
                </c:pt>
                <c:pt idx="37">
                  <c:v>2.1883974217842903</c:v>
                </c:pt>
                <c:pt idx="38">
                  <c:v>3.7466080605038834</c:v>
                </c:pt>
                <c:pt idx="39">
                  <c:v>4.4964109272240744</c:v>
                </c:pt>
                <c:pt idx="40">
                  <c:v>4.1050733025008377</c:v>
                </c:pt>
                <c:pt idx="41">
                  <c:v>2.5398385136848325</c:v>
                </c:pt>
                <c:pt idx="42">
                  <c:v>0.27597038065171975</c:v>
                </c:pt>
                <c:pt idx="43">
                  <c:v>-1.903061480898822</c:v>
                </c:pt>
                <c:pt idx="44">
                  <c:v>-3.3955646329490894</c:v>
                </c:pt>
                <c:pt idx="45">
                  <c:v>-3.9912971480686008</c:v>
                </c:pt>
                <c:pt idx="46">
                  <c:v>-3.7449320280883298</c:v>
                </c:pt>
                <c:pt idx="47">
                  <c:v>-3.0456820787457874</c:v>
                </c:pt>
                <c:pt idx="48">
                  <c:v>-2.7155414749008355</c:v>
                </c:pt>
                <c:pt idx="49">
                  <c:v>-3.6916946983211285</c:v>
                </c:pt>
                <c:pt idx="50">
                  <c:v>-6.1740636959811717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779840"/>
        <c:axId val="283781376"/>
      </c:lineChart>
      <c:catAx>
        <c:axId val="2837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8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79840"/>
        <c:crosses val="autoZero"/>
        <c:crossBetween val="between"/>
        <c:majorUnit val="10"/>
        <c:minorUnit val="2"/>
      </c:valAx>
      <c:valAx>
        <c:axId val="29873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60544"/>
        <c:crosses val="max"/>
        <c:crossBetween val="between"/>
      </c:valAx>
      <c:catAx>
        <c:axId val="29886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3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43232"/>
        <c:axId val="298903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-3.7360720679748853</c:v>
                </c:pt>
                <c:pt idx="1">
                  <c:v>-5.6683714142157688</c:v>
                </c:pt>
                <c:pt idx="2">
                  <c:v>-8.1860275145969474</c:v>
                </c:pt>
                <c:pt idx="3">
                  <c:v>-10.50893603351965</c:v>
                </c:pt>
                <c:pt idx="4">
                  <c:v>-11.701609890273531</c:v>
                </c:pt>
                <c:pt idx="5">
                  <c:v>-11.777574540115166</c:v>
                </c:pt>
                <c:pt idx="6">
                  <c:v>-11.229605898525982</c:v>
                </c:pt>
                <c:pt idx="7">
                  <c:v>-10.24408585235752</c:v>
                </c:pt>
                <c:pt idx="8">
                  <c:v>-8.5360138742222968</c:v>
                </c:pt>
                <c:pt idx="9">
                  <c:v>-6.0307893689820631</c:v>
                </c:pt>
                <c:pt idx="10">
                  <c:v>-3.4636514928793973</c:v>
                </c:pt>
                <c:pt idx="11">
                  <c:v>-1.6966073737377916</c:v>
                </c:pt>
                <c:pt idx="12">
                  <c:v>-0.88113616316337817</c:v>
                </c:pt>
                <c:pt idx="13">
                  <c:v>-0.49949964286781512</c:v>
                </c:pt>
                <c:pt idx="14">
                  <c:v>7.2905235065095733E-2</c:v>
                </c:pt>
                <c:pt idx="15">
                  <c:v>1.1523856528418623</c:v>
                </c:pt>
                <c:pt idx="16">
                  <c:v>2.6962073769121959</c:v>
                </c:pt>
                <c:pt idx="17">
                  <c:v>4.4341541306322112</c:v>
                </c:pt>
                <c:pt idx="18">
                  <c:v>5.9340272541422099</c:v>
                </c:pt>
                <c:pt idx="19">
                  <c:v>6.7124421875288585</c:v>
                </c:pt>
                <c:pt idx="20">
                  <c:v>6.5041842746379119</c:v>
                </c:pt>
                <c:pt idx="21">
                  <c:v>5.6274624928146117</c:v>
                </c:pt>
                <c:pt idx="22">
                  <c:v>4.9426795412327857</c:v>
                </c:pt>
                <c:pt idx="23">
                  <c:v>5.284790256550381</c:v>
                </c:pt>
                <c:pt idx="24">
                  <c:v>7.125088207926674</c:v>
                </c:pt>
                <c:pt idx="25">
                  <c:v>10.708128962803396</c:v>
                </c:pt>
                <c:pt idx="26">
                  <c:v>15.752879713607488</c:v>
                </c:pt>
                <c:pt idx="27">
                  <c:v>20.344274187704439</c:v>
                </c:pt>
                <c:pt idx="28">
                  <c:v>21.815758220601662</c:v>
                </c:pt>
                <c:pt idx="29">
                  <c:v>18.937642941314987</c:v>
                </c:pt>
                <c:pt idx="30">
                  <c:v>12.130629963213794</c:v>
                </c:pt>
                <c:pt idx="31">
                  <c:v>3.2373704961005174</c:v>
                </c:pt>
                <c:pt idx="32">
                  <c:v>-5.0526914377031638</c:v>
                </c:pt>
                <c:pt idx="33">
                  <c:v>-10.594773651705896</c:v>
                </c:pt>
                <c:pt idx="34">
                  <c:v>-12.458149696131617</c:v>
                </c:pt>
                <c:pt idx="35">
                  <c:v>-11.119878649739579</c:v>
                </c:pt>
                <c:pt idx="36">
                  <c:v>-7.981065415023604</c:v>
                </c:pt>
                <c:pt idx="37">
                  <c:v>-4.7729852449315091</c:v>
                </c:pt>
                <c:pt idx="38">
                  <c:v>-2.8900043107061704</c:v>
                </c:pt>
                <c:pt idx="39">
                  <c:v>-2.810946637901818</c:v>
                </c:pt>
                <c:pt idx="40">
                  <c:v>-3.9784923752125949</c:v>
                </c:pt>
                <c:pt idx="41">
                  <c:v>-5.2247459540295713</c:v>
                </c:pt>
                <c:pt idx="42">
                  <c:v>-5.4501591729562131</c:v>
                </c:pt>
                <c:pt idx="43">
                  <c:v>-4.2201248405745098</c:v>
                </c:pt>
                <c:pt idx="44">
                  <c:v>-2.0957486743779077</c:v>
                </c:pt>
                <c:pt idx="45">
                  <c:v>-0.22133190480519588</c:v>
                </c:pt>
                <c:pt idx="46">
                  <c:v>0.60806046139171011</c:v>
                </c:pt>
                <c:pt idx="47">
                  <c:v>0.68503842004674786</c:v>
                </c:pt>
                <c:pt idx="48">
                  <c:v>0.73781272790875696</c:v>
                </c:pt>
                <c:pt idx="49">
                  <c:v>0.71552906634648616</c:v>
                </c:pt>
                <c:pt idx="50">
                  <c:v>-0.4348477821293884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0.93814483863458398</c:v>
                </c:pt>
                <c:pt idx="1">
                  <c:v>-0.63287994113766544</c:v>
                </c:pt>
                <c:pt idx="2">
                  <c:v>-4.8396896136602319</c:v>
                </c:pt>
                <c:pt idx="3">
                  <c:v>-8.8425784914746881</c:v>
                </c:pt>
                <c:pt idx="4">
                  <c:v>-10.411382305870587</c:v>
                </c:pt>
                <c:pt idx="5">
                  <c:v>-10.14929848551051</c:v>
                </c:pt>
                <c:pt idx="6">
                  <c:v>-9.6757785428629113</c:v>
                </c:pt>
                <c:pt idx="7">
                  <c:v>-9.5436336245758504</c:v>
                </c:pt>
                <c:pt idx="8">
                  <c:v>-8.9363909438249074</c:v>
                </c:pt>
                <c:pt idx="9">
                  <c:v>-7.1512774886852846</c:v>
                </c:pt>
                <c:pt idx="10">
                  <c:v>-4.6964751827453162</c:v>
                </c:pt>
                <c:pt idx="11">
                  <c:v>-2.748921326167133</c:v>
                </c:pt>
                <c:pt idx="12">
                  <c:v>-1.8196626347258342</c:v>
                </c:pt>
                <c:pt idx="13">
                  <c:v>-1.4247905380475427</c:v>
                </c:pt>
                <c:pt idx="14">
                  <c:v>-0.94646383275237622</c:v>
                </c:pt>
                <c:pt idx="15">
                  <c:v>-0.20161924387417732</c:v>
                </c:pt>
                <c:pt idx="16">
                  <c:v>0.7236709459223335</c:v>
                </c:pt>
                <c:pt idx="17">
                  <c:v>1.7275275029086483</c:v>
                </c:pt>
                <c:pt idx="18">
                  <c:v>2.7598687614101625</c:v>
                </c:pt>
                <c:pt idx="19">
                  <c:v>3.7538750846470492</c:v>
                </c:pt>
                <c:pt idx="20">
                  <c:v>4.6184531147760781</c:v>
                </c:pt>
                <c:pt idx="21">
                  <c:v>5.2936211058355855</c:v>
                </c:pt>
                <c:pt idx="22">
                  <c:v>5.8118266377346908</c:v>
                </c:pt>
                <c:pt idx="23">
                  <c:v>6.3450229593369523</c:v>
                </c:pt>
                <c:pt idx="24">
                  <c:v>7.0947251120690833</c:v>
                </c:pt>
                <c:pt idx="25">
                  <c:v>8.207928820819582</c:v>
                </c:pt>
                <c:pt idx="26">
                  <c:v>9.8371627220182223</c:v>
                </c:pt>
                <c:pt idx="27">
                  <c:v>11.834685683372319</c:v>
                </c:pt>
                <c:pt idx="28">
                  <c:v>13.083995910338</c:v>
                </c:pt>
                <c:pt idx="29">
                  <c:v>11.883567245141251</c:v>
                </c:pt>
                <c:pt idx="30">
                  <c:v>7.5437228375978922</c:v>
                </c:pt>
                <c:pt idx="31">
                  <c:v>1.3499534676509681</c:v>
                </c:pt>
                <c:pt idx="32">
                  <c:v>-4.0076855070402004</c:v>
                </c:pt>
                <c:pt idx="33">
                  <c:v>-6.6326529922801614</c:v>
                </c:pt>
                <c:pt idx="34">
                  <c:v>-6.593186204770384</c:v>
                </c:pt>
                <c:pt idx="35">
                  <c:v>-5.1226984471636383</c:v>
                </c:pt>
                <c:pt idx="36">
                  <c:v>-3.4876980704173106</c:v>
                </c:pt>
                <c:pt idx="37">
                  <c:v>-2.6815373241638341</c:v>
                </c:pt>
                <c:pt idx="38">
                  <c:v>-3.1294283952696249</c:v>
                </c:pt>
                <c:pt idx="39">
                  <c:v>-4.4891505467158606</c:v>
                </c:pt>
                <c:pt idx="40">
                  <c:v>-5.9318686323966228</c:v>
                </c:pt>
                <c:pt idx="41">
                  <c:v>-6.588000960884302</c:v>
                </c:pt>
                <c:pt idx="42">
                  <c:v>-5.8160835019566468</c:v>
                </c:pt>
                <c:pt idx="43">
                  <c:v>-3.4409843200335204</c:v>
                </c:pt>
                <c:pt idx="44">
                  <c:v>-0.10518187640854168</c:v>
                </c:pt>
                <c:pt idx="45">
                  <c:v>2.5966500626268192</c:v>
                </c:pt>
                <c:pt idx="46">
                  <c:v>2.953546992874398</c:v>
                </c:pt>
                <c:pt idx="47">
                  <c:v>0.82601215197515987</c:v>
                </c:pt>
                <c:pt idx="48">
                  <c:v>-1.9341765015424486</c:v>
                </c:pt>
                <c:pt idx="49">
                  <c:v>-3.2814476211160852</c:v>
                </c:pt>
                <c:pt idx="50">
                  <c:v>-2.747901643198662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809280"/>
        <c:axId val="283810816"/>
      </c:lineChart>
      <c:catAx>
        <c:axId val="2838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1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10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09280"/>
        <c:crosses val="autoZero"/>
        <c:crossBetween val="between"/>
        <c:majorUnit val="10"/>
        <c:minorUnit val="2"/>
      </c:valAx>
      <c:valAx>
        <c:axId val="2989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43232"/>
        <c:crosses val="max"/>
        <c:crossBetween val="between"/>
      </c:valAx>
      <c:catAx>
        <c:axId val="2989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47296"/>
        <c:axId val="307386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-1.826067509745479</c:v>
                </c:pt>
                <c:pt idx="1">
                  <c:v>-1.7025645399680569</c:v>
                </c:pt>
                <c:pt idx="2">
                  <c:v>-0.51355804373179148</c:v>
                </c:pt>
                <c:pt idx="3">
                  <c:v>0.79317885668747168</c:v>
                </c:pt>
                <c:pt idx="4">
                  <c:v>1.5181298248844841</c:v>
                </c:pt>
                <c:pt idx="5">
                  <c:v>1.6375465576682535</c:v>
                </c:pt>
                <c:pt idx="6">
                  <c:v>1.4518845546437429</c:v>
                </c:pt>
                <c:pt idx="7">
                  <c:v>1.1741083623282371</c:v>
                </c:pt>
                <c:pt idx="8">
                  <c:v>0.8423218944073203</c:v>
                </c:pt>
                <c:pt idx="9">
                  <c:v>0.46552765691048081</c:v>
                </c:pt>
                <c:pt idx="10">
                  <c:v>0.10669609788195408</c:v>
                </c:pt>
                <c:pt idx="11">
                  <c:v>-0.18880815753135005</c:v>
                </c:pt>
                <c:pt idx="12">
                  <c:v>-0.43546726253524537</c:v>
                </c:pt>
                <c:pt idx="13">
                  <c:v>-0.67869043715712563</c:v>
                </c:pt>
                <c:pt idx="14">
                  <c:v>-0.96160434449684096</c:v>
                </c:pt>
                <c:pt idx="15">
                  <c:v>-1.3134632653940428</c:v>
                </c:pt>
                <c:pt idx="16">
                  <c:v>-1.7471079408331853</c:v>
                </c:pt>
                <c:pt idx="17">
                  <c:v>-2.2331290536572626</c:v>
                </c:pt>
                <c:pt idx="18">
                  <c:v>-2.6762904152871116</c:v>
                </c:pt>
                <c:pt idx="19">
                  <c:v>-2.957835898870365</c:v>
                </c:pt>
                <c:pt idx="20">
                  <c:v>-2.9821530000558716</c:v>
                </c:pt>
                <c:pt idx="21">
                  <c:v>-2.6781886170385349</c:v>
                </c:pt>
                <c:pt idx="22">
                  <c:v>-1.9937061563826486</c:v>
                </c:pt>
                <c:pt idx="23">
                  <c:v>-0.89552853792647236</c:v>
                </c:pt>
                <c:pt idx="24">
                  <c:v>0.71351851752769291</c:v>
                </c:pt>
                <c:pt idx="25">
                  <c:v>3.0716511157533644</c:v>
                </c:pt>
                <c:pt idx="26">
                  <c:v>6.3786499634138867</c:v>
                </c:pt>
                <c:pt idx="27">
                  <c:v>10.12454914428079</c:v>
                </c:pt>
                <c:pt idx="28">
                  <c:v>13.089981733224594</c:v>
                </c:pt>
                <c:pt idx="29">
                  <c:v>14.207217679891682</c:v>
                </c:pt>
                <c:pt idx="30">
                  <c:v>12.98050302301839</c:v>
                </c:pt>
                <c:pt idx="31">
                  <c:v>9.73519085900638</c:v>
                </c:pt>
                <c:pt idx="32">
                  <c:v>5.7137110132519924</c:v>
                </c:pt>
                <c:pt idx="33">
                  <c:v>2.1949887279415634</c:v>
                </c:pt>
                <c:pt idx="34">
                  <c:v>-0.24721830185057966</c:v>
                </c:pt>
                <c:pt idx="35">
                  <c:v>-1.712850508747717</c:v>
                </c:pt>
                <c:pt idx="36">
                  <c:v>-2.5955305939764379</c:v>
                </c:pt>
                <c:pt idx="37">
                  <c:v>-3.3713364411198516</c:v>
                </c:pt>
                <c:pt idx="38">
                  <c:v>-4.4159803165195992</c:v>
                </c:pt>
                <c:pt idx="39">
                  <c:v>-5.7290891424603885</c:v>
                </c:pt>
                <c:pt idx="40">
                  <c:v>-6.8298628190517858</c:v>
                </c:pt>
                <c:pt idx="41">
                  <c:v>-7.0737690644707634</c:v>
                </c:pt>
                <c:pt idx="42">
                  <c:v>-6.164486233979356</c:v>
                </c:pt>
                <c:pt idx="43">
                  <c:v>-4.3563009749633439</c:v>
                </c:pt>
                <c:pt idx="44">
                  <c:v>-2.1971191451155643</c:v>
                </c:pt>
                <c:pt idx="45">
                  <c:v>-0.22480104443035395</c:v>
                </c:pt>
                <c:pt idx="46">
                  <c:v>1.2358113411056679</c:v>
                </c:pt>
                <c:pt idx="47">
                  <c:v>2.2157674961846623</c:v>
                </c:pt>
                <c:pt idx="48">
                  <c:v>2.8108324333423842</c:v>
                </c:pt>
                <c:pt idx="49">
                  <c:v>2.9692283637021535</c:v>
                </c:pt>
                <c:pt idx="50">
                  <c:v>2.751601471294693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-4.7922301957494113</c:v>
                </c:pt>
                <c:pt idx="1">
                  <c:v>-3.9259915034234165</c:v>
                </c:pt>
                <c:pt idx="2">
                  <c:v>-3.1148569857626778</c:v>
                </c:pt>
                <c:pt idx="3">
                  <c:v>-2.6741369103321597</c:v>
                </c:pt>
                <c:pt idx="4">
                  <c:v>-2.7039902071311279</c:v>
                </c:pt>
                <c:pt idx="5">
                  <c:v>-2.8761560601487064</c:v>
                </c:pt>
                <c:pt idx="6">
                  <c:v>-2.9029166031476263</c:v>
                </c:pt>
                <c:pt idx="7">
                  <c:v>-2.8170488788714061</c:v>
                </c:pt>
                <c:pt idx="8">
                  <c:v>-2.8273920615353942</c:v>
                </c:pt>
                <c:pt idx="9">
                  <c:v>-3.0622788888827643</c:v>
                </c:pt>
                <c:pt idx="10">
                  <c:v>-3.4635508498583198</c:v>
                </c:pt>
                <c:pt idx="11">
                  <c:v>-3.8853930469790066</c:v>
                </c:pt>
                <c:pt idx="12">
                  <c:v>-4.2318176598929949</c:v>
                </c:pt>
                <c:pt idx="13">
                  <c:v>-4.4801288222440254</c:v>
                </c:pt>
                <c:pt idx="14">
                  <c:v>-4.6692027883107601</c:v>
                </c:pt>
                <c:pt idx="15">
                  <c:v>-4.8865189221084036</c:v>
                </c:pt>
                <c:pt idx="16">
                  <c:v>-5.2414141901910378</c:v>
                </c:pt>
                <c:pt idx="17">
                  <c:v>-5.8254756603987454</c:v>
                </c:pt>
                <c:pt idx="18">
                  <c:v>-6.6470006824651584</c:v>
                </c:pt>
                <c:pt idx="19">
                  <c:v>-7.5801707064155188</c:v>
                </c:pt>
                <c:pt idx="20">
                  <c:v>-8.3889086304542655</c:v>
                </c:pt>
                <c:pt idx="21">
                  <c:v>-8.816222403437461</c:v>
                </c:pt>
                <c:pt idx="22">
                  <c:v>-8.6979657060223659</c:v>
                </c:pt>
                <c:pt idx="23">
                  <c:v>-7.9925091190883872</c:v>
                </c:pt>
                <c:pt idx="24">
                  <c:v>-6.7670682417822299</c:v>
                </c:pt>
                <c:pt idx="25">
                  <c:v>-5.1468375638433566</c:v>
                </c:pt>
                <c:pt idx="26">
                  <c:v>-3.2301331331854701</c:v>
                </c:pt>
                <c:pt idx="27">
                  <c:v>-1.1491969125979706</c:v>
                </c:pt>
                <c:pt idx="28">
                  <c:v>0.63005665302479996</c:v>
                </c:pt>
                <c:pt idx="29">
                  <c:v>1.1962280848475586</c:v>
                </c:pt>
                <c:pt idx="30">
                  <c:v>-0.28245086933665603</c:v>
                </c:pt>
                <c:pt idx="31">
                  <c:v>-3.8054392286127952</c:v>
                </c:pt>
                <c:pt idx="32">
                  <c:v>-8.2746195021802649</c:v>
                </c:pt>
                <c:pt idx="33">
                  <c:v>-12.102576659036423</c:v>
                </c:pt>
                <c:pt idx="34">
                  <c:v>-14.266357450420976</c:v>
                </c:pt>
                <c:pt idx="35">
                  <c:v>-14.859265772241443</c:v>
                </c:pt>
                <c:pt idx="36">
                  <c:v>-14.658433670940118</c:v>
                </c:pt>
                <c:pt idx="37">
                  <c:v>-14.44203169776079</c:v>
                </c:pt>
                <c:pt idx="38">
                  <c:v>-14.572753949385884</c:v>
                </c:pt>
                <c:pt idx="39">
                  <c:v>-14.973607975763969</c:v>
                </c:pt>
                <c:pt idx="40">
                  <c:v>-15.356919864428923</c:v>
                </c:pt>
                <c:pt idx="41">
                  <c:v>-15.445128722440399</c:v>
                </c:pt>
                <c:pt idx="42">
                  <c:v>-15.010923148390207</c:v>
                </c:pt>
                <c:pt idx="43">
                  <c:v>-13.835639350561337</c:v>
                </c:pt>
                <c:pt idx="44">
                  <c:v>-11.83591479195214</c:v>
                </c:pt>
                <c:pt idx="45">
                  <c:v>-9.3426760607571566</c:v>
                </c:pt>
                <c:pt idx="46">
                  <c:v>-7.0773056124637224</c:v>
                </c:pt>
                <c:pt idx="47">
                  <c:v>-5.5925389000225865</c:v>
                </c:pt>
                <c:pt idx="48">
                  <c:v>-4.8987040138951672</c:v>
                </c:pt>
                <c:pt idx="49">
                  <c:v>-4.7054391165637304</c:v>
                </c:pt>
                <c:pt idx="50">
                  <c:v>-4.6819593529205017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839104"/>
        <c:axId val="283861376"/>
      </c:lineChart>
      <c:catAx>
        <c:axId val="2838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61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39104"/>
        <c:crosses val="autoZero"/>
        <c:crossBetween val="between"/>
        <c:majorUnit val="10"/>
        <c:minorUnit val="2"/>
      </c:valAx>
      <c:valAx>
        <c:axId val="30738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47296"/>
        <c:crosses val="max"/>
        <c:crossBetween val="between"/>
      </c:valAx>
      <c:catAx>
        <c:axId val="3074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8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98016"/>
        <c:axId val="307449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-13.577138824609662</c:v>
                </c:pt>
                <c:pt idx="1">
                  <c:v>-12.887718388750683</c:v>
                </c:pt>
                <c:pt idx="2">
                  <c:v>-10.424129009952861</c:v>
                </c:pt>
                <c:pt idx="3">
                  <c:v>-9.0922447806718214</c:v>
                </c:pt>
                <c:pt idx="4">
                  <c:v>-10.319318436103107</c:v>
                </c:pt>
                <c:pt idx="5">
                  <c:v>-12.782040656116497</c:v>
                </c:pt>
                <c:pt idx="6">
                  <c:v>-14.458707057161668</c:v>
                </c:pt>
                <c:pt idx="7">
                  <c:v>-14.888381055683414</c:v>
                </c:pt>
                <c:pt idx="8">
                  <c:v>-15.571258553685396</c:v>
                </c:pt>
                <c:pt idx="9">
                  <c:v>-17.948397793017637</c:v>
                </c:pt>
                <c:pt idx="10">
                  <c:v>-21.205971192521176</c:v>
                </c:pt>
                <c:pt idx="11">
                  <c:v>-23.356210573831014</c:v>
                </c:pt>
                <c:pt idx="12">
                  <c:v>-23.460228849049344</c:v>
                </c:pt>
                <c:pt idx="13">
                  <c:v>-22.097446228419059</c:v>
                </c:pt>
                <c:pt idx="14">
                  <c:v>-20.405525138698824</c:v>
                </c:pt>
                <c:pt idx="15">
                  <c:v>-19.151280270238082</c:v>
                </c:pt>
                <c:pt idx="16">
                  <c:v>-18.462176212204383</c:v>
                </c:pt>
                <c:pt idx="17">
                  <c:v>-17.974996271783318</c:v>
                </c:pt>
                <c:pt idx="18">
                  <c:v>-17.063867147279762</c:v>
                </c:pt>
                <c:pt idx="19">
                  <c:v>-15.312048642110408</c:v>
                </c:pt>
                <c:pt idx="20">
                  <c:v>-12.920029710515701</c:v>
                </c:pt>
                <c:pt idx="21">
                  <c:v>-10.586695341237549</c:v>
                </c:pt>
                <c:pt idx="22">
                  <c:v>-8.8598724278145635</c:v>
                </c:pt>
                <c:pt idx="23">
                  <c:v>-7.6512483283524295</c:v>
                </c:pt>
                <c:pt idx="24">
                  <c:v>-6.6488628513302004</c:v>
                </c:pt>
                <c:pt idx="25">
                  <c:v>-6.1867076567953339</c:v>
                </c:pt>
                <c:pt idx="26">
                  <c:v>-7.1426268777641138</c:v>
                </c:pt>
                <c:pt idx="27">
                  <c:v>-9.1342302077311412</c:v>
                </c:pt>
                <c:pt idx="28">
                  <c:v>-9.8196136022679159</c:v>
                </c:pt>
                <c:pt idx="29">
                  <c:v>-6.7515827554979317</c:v>
                </c:pt>
                <c:pt idx="30">
                  <c:v>-7.9482049529742124E-2</c:v>
                </c:pt>
                <c:pt idx="31">
                  <c:v>7.3468664697888402</c:v>
                </c:pt>
                <c:pt idx="32">
                  <c:v>12.58293849784809</c:v>
                </c:pt>
                <c:pt idx="33">
                  <c:v>14.277008730708488</c:v>
                </c:pt>
                <c:pt idx="34">
                  <c:v>12.27076227394801</c:v>
                </c:pt>
                <c:pt idx="35">
                  <c:v>7.1867109361627781</c:v>
                </c:pt>
                <c:pt idx="36">
                  <c:v>5.303962827651363E-2</c:v>
                </c:pt>
                <c:pt idx="37">
                  <c:v>-7.9064342829129677</c:v>
                </c:pt>
                <c:pt idx="38">
                  <c:v>-15.434159263563982</c:v>
                </c:pt>
                <c:pt idx="39">
                  <c:v>-21.352426744722134</c:v>
                </c:pt>
                <c:pt idx="40">
                  <c:v>-24.695041178091262</c:v>
                </c:pt>
                <c:pt idx="41">
                  <c:v>-24.869391113532178</c:v>
                </c:pt>
                <c:pt idx="42">
                  <c:v>-21.740098080988645</c:v>
                </c:pt>
                <c:pt idx="43">
                  <c:v>-15.982471433327811</c:v>
                </c:pt>
                <c:pt idx="44">
                  <c:v>-9.3821866003492307</c:v>
                </c:pt>
                <c:pt idx="45">
                  <c:v>-4.2649074360915744</c:v>
                </c:pt>
                <c:pt idx="46">
                  <c:v>-2.3978067813990878</c:v>
                </c:pt>
                <c:pt idx="47">
                  <c:v>-3.902219944061438</c:v>
                </c:pt>
                <c:pt idx="48">
                  <c:v>-7.2888130332267522</c:v>
                </c:pt>
                <c:pt idx="49">
                  <c:v>-10.257200341937349</c:v>
                </c:pt>
                <c:pt idx="50">
                  <c:v>-10.528529992351569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-20.491093434602995</c:v>
                </c:pt>
                <c:pt idx="1">
                  <c:v>-20.287247802137564</c:v>
                </c:pt>
                <c:pt idx="2">
                  <c:v>-16.780494167814883</c:v>
                </c:pt>
                <c:pt idx="3">
                  <c:v>-13.699802878351635</c:v>
                </c:pt>
                <c:pt idx="4">
                  <c:v>-13.894437090942244</c:v>
                </c:pt>
                <c:pt idx="5">
                  <c:v>-16.38143838858565</c:v>
                </c:pt>
                <c:pt idx="6">
                  <c:v>-18.80074907401027</c:v>
                </c:pt>
                <c:pt idx="7">
                  <c:v>-20.199297851429829</c:v>
                </c:pt>
                <c:pt idx="8">
                  <c:v>-21.483425077737941</c:v>
                </c:pt>
                <c:pt idx="9">
                  <c:v>-23.609457376246574</c:v>
                </c:pt>
                <c:pt idx="10">
                  <c:v>-26.102007129854339</c:v>
                </c:pt>
                <c:pt idx="11">
                  <c:v>-27.54714972705904</c:v>
                </c:pt>
                <c:pt idx="12">
                  <c:v>-27.188516281942601</c:v>
                </c:pt>
                <c:pt idx="13">
                  <c:v>-25.499500911936984</c:v>
                </c:pt>
                <c:pt idx="14">
                  <c:v>-23.412927822860823</c:v>
                </c:pt>
                <c:pt idx="15">
                  <c:v>-21.653951229858848</c:v>
                </c:pt>
                <c:pt idx="16">
                  <c:v>-20.656771710281998</c:v>
                </c:pt>
                <c:pt idx="17">
                  <c:v>-20.57295666004455</c:v>
                </c:pt>
                <c:pt idx="18">
                  <c:v>-21.21496762552956</c:v>
                </c:pt>
                <c:pt idx="19">
                  <c:v>-22.107031295914972</c:v>
                </c:pt>
                <c:pt idx="20">
                  <c:v>-22.72957939031296</c:v>
                </c:pt>
                <c:pt idx="21">
                  <c:v>-22.692244945305433</c:v>
                </c:pt>
                <c:pt idx="22">
                  <c:v>-21.800129058590638</c:v>
                </c:pt>
                <c:pt idx="23">
                  <c:v>-20.113049549129688</c:v>
                </c:pt>
                <c:pt idx="24">
                  <c:v>-17.989134212141646</c:v>
                </c:pt>
                <c:pt idx="25">
                  <c:v>-16.092142698256968</c:v>
                </c:pt>
                <c:pt idx="26">
                  <c:v>-15.240122161282082</c:v>
                </c:pt>
                <c:pt idx="27">
                  <c:v>-15.874361412296574</c:v>
                </c:pt>
                <c:pt idx="28">
                  <c:v>-17.316315035996475</c:v>
                </c:pt>
                <c:pt idx="29">
                  <c:v>-17.816638831143198</c:v>
                </c:pt>
                <c:pt idx="30">
                  <c:v>-16.146653900448278</c:v>
                </c:pt>
                <c:pt idx="31">
                  <c:v>-13.159686501206131</c:v>
                </c:pt>
                <c:pt idx="32">
                  <c:v>-10.974688620833563</c:v>
                </c:pt>
                <c:pt idx="33">
                  <c:v>-10.669187374898739</c:v>
                </c:pt>
                <c:pt idx="34">
                  <c:v>-11.812403827354363</c:v>
                </c:pt>
                <c:pt idx="35">
                  <c:v>-13.613614404868988</c:v>
                </c:pt>
                <c:pt idx="36">
                  <c:v>-15.630449725502706</c:v>
                </c:pt>
                <c:pt idx="37">
                  <c:v>-17.540449291662522</c:v>
                </c:pt>
                <c:pt idx="38">
                  <c:v>-19.120606316342062</c:v>
                </c:pt>
                <c:pt idx="39">
                  <c:v>-20.432905695972419</c:v>
                </c:pt>
                <c:pt idx="40">
                  <c:v>-21.719173380839177</c:v>
                </c:pt>
                <c:pt idx="41">
                  <c:v>-23.146425534117011</c:v>
                </c:pt>
                <c:pt idx="42">
                  <c:v>-24.627545795190301</c:v>
                </c:pt>
                <c:pt idx="43">
                  <c:v>-25.735406758788191</c:v>
                </c:pt>
                <c:pt idx="44">
                  <c:v>-25.771843097116157</c:v>
                </c:pt>
                <c:pt idx="45">
                  <c:v>-24.086539973739516</c:v>
                </c:pt>
                <c:pt idx="46">
                  <c:v>-20.720135074344231</c:v>
                </c:pt>
                <c:pt idx="47">
                  <c:v>-17.052065385013812</c:v>
                </c:pt>
                <c:pt idx="48">
                  <c:v>-15.298661890396875</c:v>
                </c:pt>
                <c:pt idx="49">
                  <c:v>-16.722404622887858</c:v>
                </c:pt>
                <c:pt idx="50">
                  <c:v>-20.355713962611475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897856"/>
        <c:axId val="283899392"/>
      </c:lineChart>
      <c:catAx>
        <c:axId val="2838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9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993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97856"/>
        <c:crosses val="autoZero"/>
        <c:crossBetween val="between"/>
        <c:majorUnit val="5"/>
        <c:minorUnit val="2"/>
      </c:valAx>
      <c:valAx>
        <c:axId val="30744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98016"/>
        <c:crosses val="max"/>
        <c:crossBetween val="between"/>
      </c:valAx>
      <c:catAx>
        <c:axId val="3077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4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2.5299999713897705</v>
      </c>
      <c r="I14" s="9">
        <v>3.5899999141693115</v>
      </c>
      <c r="J14" s="7">
        <v>1</v>
      </c>
      <c r="K14" s="5" t="s">
        <v>256</v>
      </c>
      <c r="L14" s="10">
        <v>57.547185513506413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2.0099999904632568</v>
      </c>
      <c r="I15" s="9">
        <v>3.0399999618530273</v>
      </c>
      <c r="J15" s="7">
        <v>1</v>
      </c>
      <c r="K15" s="5" t="s">
        <v>257</v>
      </c>
      <c r="L15" s="10">
        <v>60.194188465956948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32.723415822961428</v>
      </c>
      <c r="AL4">
        <v>36.696045089537343</v>
      </c>
      <c r="AM4">
        <v>2.2623332498187327</v>
      </c>
      <c r="AN4">
        <v>-2.8445676029745539</v>
      </c>
      <c r="AO4">
        <v>11.415872310826424</v>
      </c>
      <c r="AP4">
        <v>6.2906639897365668</v>
      </c>
      <c r="AQ4">
        <v>8.1158399463519473</v>
      </c>
      <c r="AR4">
        <v>11.190975525799077</v>
      </c>
      <c r="AS4">
        <v>4.5088751022763969</v>
      </c>
      <c r="AT4">
        <v>3.3297027062290105</v>
      </c>
      <c r="AU4">
        <v>-13.577138824609662</v>
      </c>
      <c r="AV4">
        <v>-20.491093434602995</v>
      </c>
      <c r="AW4">
        <v>-4.7839771927979209</v>
      </c>
      <c r="AX4">
        <v>-6.3042244765599804</v>
      </c>
      <c r="AY4">
        <v>1.1758179193912639</v>
      </c>
      <c r="AZ4">
        <v>0.25201015475263822</v>
      </c>
      <c r="BA4">
        <v>-3.7360720679748853</v>
      </c>
      <c r="BB4">
        <v>0.93814483863458398</v>
      </c>
      <c r="BC4">
        <v>-101.38934977565692</v>
      </c>
      <c r="BD4">
        <v>-98.021171760059588</v>
      </c>
      <c r="BE4">
        <v>2.6503106196770569</v>
      </c>
      <c r="BF4">
        <v>2.2686296170164262</v>
      </c>
      <c r="BG4">
        <v>-1.826067509745479</v>
      </c>
      <c r="BH4">
        <v>-4.7922301957494113</v>
      </c>
      <c r="BI4">
        <v>7.2211645660294375</v>
      </c>
      <c r="BJ4">
        <v>2.3941721224992487</v>
      </c>
      <c r="BK4">
        <v>2.7541126330317303</v>
      </c>
      <c r="BL4">
        <v>10.503104613166199</v>
      </c>
      <c r="BM4">
        <v>1.4671137481046526</v>
      </c>
      <c r="BN4">
        <v>9.152072704770255</v>
      </c>
      <c r="BU4">
        <v>113.20755328093223</v>
      </c>
      <c r="BV4">
        <v>116.50485760507837</v>
      </c>
      <c r="BW4">
        <v>1.059999942779541</v>
      </c>
      <c r="BX4">
        <v>1.0299999713897705</v>
      </c>
      <c r="BY4">
        <v>9.4339762688030167</v>
      </c>
      <c r="BZ4">
        <v>8.7378559873040942</v>
      </c>
      <c r="CA4">
        <v>48.113209244703398</v>
      </c>
      <c r="CB4">
        <v>50.485436443739118</v>
      </c>
      <c r="CC4">
        <v>0.54999995231628418</v>
      </c>
      <c r="CD4">
        <v>0.50999999046325684</v>
      </c>
      <c r="CE4">
        <v>0.40999984741210938</v>
      </c>
      <c r="CF4">
        <v>0.43000006675720215</v>
      </c>
      <c r="CG4">
        <v>0.20000028610229492</v>
      </c>
      <c r="CH4">
        <v>0.19000005722045898</v>
      </c>
      <c r="CI4">
        <v>57.547185513506413</v>
      </c>
      <c r="CJ4">
        <v>60.194188465956955</v>
      </c>
      <c r="CK4">
        <v>1.4040589118520108</v>
      </c>
      <c r="CL4">
        <v>1.396990385968518</v>
      </c>
      <c r="CM4">
        <v>0.71969534552980152</v>
      </c>
      <c r="CN4">
        <v>0.68598565494585428</v>
      </c>
      <c r="CO4">
        <v>1.3245839506087853</v>
      </c>
      <c r="CP4">
        <v>1.3563013832743804</v>
      </c>
    </row>
    <row r="5" spans="1:94" x14ac:dyDescent="0.2">
      <c r="AK5">
        <v>33.497351921521606</v>
      </c>
      <c r="AL5">
        <v>36.921687023947776</v>
      </c>
      <c r="AM5">
        <v>3.3221789387527649</v>
      </c>
      <c r="AN5">
        <v>-1.6608004710869599</v>
      </c>
      <c r="AO5">
        <v>12.25534618854085</v>
      </c>
      <c r="AP5">
        <v>8.2552814736937155</v>
      </c>
      <c r="AQ5">
        <v>12.729634036230932</v>
      </c>
      <c r="AR5">
        <v>14.830477067425933</v>
      </c>
      <c r="AS5">
        <v>5.242787203128163</v>
      </c>
      <c r="AT5">
        <v>4.2504314898585376</v>
      </c>
      <c r="AU5">
        <v>-12.887718388750683</v>
      </c>
      <c r="AV5">
        <v>-20.287247802137564</v>
      </c>
      <c r="AW5">
        <v>-6.459100026448418</v>
      </c>
      <c r="AX5">
        <v>-8.2073944422369927</v>
      </c>
      <c r="AY5">
        <v>1.5728800632965607</v>
      </c>
      <c r="AZ5">
        <v>0.58233660301301415</v>
      </c>
      <c r="BA5">
        <v>-5.6683714142157688</v>
      </c>
      <c r="BB5">
        <v>-0.63287994113766544</v>
      </c>
      <c r="BC5">
        <v>-95.487751812490416</v>
      </c>
      <c r="BD5">
        <v>-92.350843738806631</v>
      </c>
      <c r="BE5">
        <v>1.7875687335478441</v>
      </c>
      <c r="BF5">
        <v>1.8119964948463492</v>
      </c>
      <c r="BG5">
        <v>-1.7025645399680569</v>
      </c>
      <c r="BH5">
        <v>-3.9259915034234165</v>
      </c>
      <c r="BI5">
        <v>7.4808637111435221</v>
      </c>
      <c r="BJ5">
        <v>3.0274119306651261</v>
      </c>
      <c r="BK5">
        <v>2.840261123713709</v>
      </c>
      <c r="BL5">
        <v>10.591687807329107</v>
      </c>
      <c r="BM5">
        <v>2.0543460037114749</v>
      </c>
      <c r="BN5">
        <v>9.012148548224447</v>
      </c>
    </row>
    <row r="6" spans="1:94" x14ac:dyDescent="0.2">
      <c r="AK6">
        <v>33.807598631762382</v>
      </c>
      <c r="AL6">
        <v>36.690894325343962</v>
      </c>
      <c r="AM6">
        <v>4.5591310922919188</v>
      </c>
      <c r="AN6">
        <v>-0.30441682641731505</v>
      </c>
      <c r="AO6">
        <v>13.134605247534417</v>
      </c>
      <c r="AP6">
        <v>9.5910097165332466</v>
      </c>
      <c r="AQ6">
        <v>16.846546884811016</v>
      </c>
      <c r="AR6">
        <v>18.041728349200866</v>
      </c>
      <c r="AS6">
        <v>6.0446367830465846</v>
      </c>
      <c r="AT6">
        <v>5.1765799181771444</v>
      </c>
      <c r="AU6">
        <v>-10.424129009952861</v>
      </c>
      <c r="AV6">
        <v>-16.780494167814883</v>
      </c>
      <c r="AW6">
        <v>-6.2887163217756283</v>
      </c>
      <c r="AX6">
        <v>-8.1902809972343977</v>
      </c>
      <c r="AY6">
        <v>2.0944930740476599</v>
      </c>
      <c r="AZ6">
        <v>1.4694157953527971</v>
      </c>
      <c r="BA6">
        <v>-8.1860275145969474</v>
      </c>
      <c r="BB6">
        <v>-4.8396896136602319</v>
      </c>
      <c r="BC6">
        <v>-91.495910865395913</v>
      </c>
      <c r="BD6">
        <v>-88.62915733807715</v>
      </c>
      <c r="BE6">
        <v>0.68431644154198579</v>
      </c>
      <c r="BF6">
        <v>0.26450031775821936</v>
      </c>
      <c r="BG6">
        <v>-0.51355804373179148</v>
      </c>
      <c r="BH6">
        <v>-3.1148569857626778</v>
      </c>
      <c r="BI6">
        <v>7.765594767136478</v>
      </c>
      <c r="BJ6">
        <v>3.7783999400940966</v>
      </c>
      <c r="BK6">
        <v>2.8509454737750146</v>
      </c>
      <c r="BL6">
        <v>10.635527901989576</v>
      </c>
      <c r="BM6">
        <v>2.7336398851430035</v>
      </c>
      <c r="BN6">
        <v>8.7995708312527938</v>
      </c>
    </row>
    <row r="7" spans="1:94" x14ac:dyDescent="0.2">
      <c r="AK7">
        <v>33.338491200221291</v>
      </c>
      <c r="AL7">
        <v>35.836952088280846</v>
      </c>
      <c r="AM7">
        <v>5.7848515134008824</v>
      </c>
      <c r="AN7">
        <v>1.0628704328753111</v>
      </c>
      <c r="AO7">
        <v>15.214560738639012</v>
      </c>
      <c r="AP7">
        <v>10.744890074973226</v>
      </c>
      <c r="AQ7">
        <v>19.501208948584441</v>
      </c>
      <c r="AR7">
        <v>20.284330665146431</v>
      </c>
      <c r="AS7">
        <v>7.1897052328651059</v>
      </c>
      <c r="AT7">
        <v>6.0765057215832847</v>
      </c>
      <c r="AU7">
        <v>-9.0922447806718214</v>
      </c>
      <c r="AV7">
        <v>-13.699802878351635</v>
      </c>
      <c r="AW7">
        <v>-4.5818825636140126</v>
      </c>
      <c r="AX7">
        <v>-6.7112400824768903</v>
      </c>
      <c r="AY7">
        <v>2.5815890940202215</v>
      </c>
      <c r="AZ7">
        <v>2.3236732499977375</v>
      </c>
      <c r="BA7">
        <v>-10.50893603351965</v>
      </c>
      <c r="BB7">
        <v>-8.8425784914746881</v>
      </c>
      <c r="BC7">
        <v>-89.529336702148981</v>
      </c>
      <c r="BD7">
        <v>-86.726819029568077</v>
      </c>
      <c r="BE7">
        <v>3.828370140302427E-2</v>
      </c>
      <c r="BF7">
        <v>-0.93112691455652163</v>
      </c>
      <c r="BG7">
        <v>0.79317885668747168</v>
      </c>
      <c r="BH7">
        <v>-2.6741369103321597</v>
      </c>
      <c r="BI7">
        <v>8.0568904094617242</v>
      </c>
      <c r="BJ7">
        <v>4.5530176796214654</v>
      </c>
      <c r="BK7">
        <v>2.854227046154723</v>
      </c>
      <c r="BL7">
        <v>10.638462316065613</v>
      </c>
      <c r="BM7">
        <v>3.4311343777983923</v>
      </c>
      <c r="BN7">
        <v>8.6143479419836897</v>
      </c>
    </row>
    <row r="8" spans="1:94" x14ac:dyDescent="0.2">
      <c r="AK8">
        <v>31.995741774564681</v>
      </c>
      <c r="AL8">
        <v>34.250594853828993</v>
      </c>
      <c r="AM8">
        <v>6.776958854875514</v>
      </c>
      <c r="AN8">
        <v>2.2598514408819939</v>
      </c>
      <c r="AO8">
        <v>18.265184140312119</v>
      </c>
      <c r="AP8">
        <v>12.22544873872428</v>
      </c>
      <c r="AQ8">
        <v>20.233741789813024</v>
      </c>
      <c r="AR8">
        <v>21.038850912314555</v>
      </c>
      <c r="AS8">
        <v>8.5889244565915011</v>
      </c>
      <c r="AT8">
        <v>6.9858234388952472</v>
      </c>
      <c r="AU8">
        <v>-10.319318436103107</v>
      </c>
      <c r="AV8">
        <v>-13.894437090942244</v>
      </c>
      <c r="AW8">
        <v>-2.2895399518050521</v>
      </c>
      <c r="AX8">
        <v>-4.713692313782242</v>
      </c>
      <c r="AY8">
        <v>2.8344203247366395</v>
      </c>
      <c r="AZ8">
        <v>2.6630929002009007</v>
      </c>
      <c r="BA8">
        <v>-11.701609890273531</v>
      </c>
      <c r="BB8">
        <v>-10.411382305870587</v>
      </c>
      <c r="BC8">
        <v>-88.917196000267765</v>
      </c>
      <c r="BD8">
        <v>-85.984477250642868</v>
      </c>
      <c r="BE8">
        <v>0.24870926372435445</v>
      </c>
      <c r="BF8">
        <v>-0.92130816783920366</v>
      </c>
      <c r="BG8">
        <v>1.5181298248844841</v>
      </c>
      <c r="BH8">
        <v>-2.7039902071311279</v>
      </c>
      <c r="BI8">
        <v>8.3502200492578531</v>
      </c>
      <c r="BJ8">
        <v>5.2319142698111314</v>
      </c>
      <c r="BK8">
        <v>2.9039817681759743</v>
      </c>
      <c r="BL8">
        <v>10.61205925050783</v>
      </c>
      <c r="BM8">
        <v>4.0440168223849113</v>
      </c>
      <c r="BN8">
        <v>8.5184456348613633</v>
      </c>
    </row>
    <row r="9" spans="1:94" x14ac:dyDescent="0.2">
      <c r="AK9">
        <v>29.942558321276692</v>
      </c>
      <c r="AL9">
        <v>31.979777643140963</v>
      </c>
      <c r="AM9">
        <v>7.3875006501766833</v>
      </c>
      <c r="AN9">
        <v>3.135995489817081</v>
      </c>
      <c r="AO9">
        <v>20.884259883071362</v>
      </c>
      <c r="AP9">
        <v>14.077252373668344</v>
      </c>
      <c r="AQ9">
        <v>19.420020589421988</v>
      </c>
      <c r="AR9">
        <v>20.371878437179099</v>
      </c>
      <c r="AS9">
        <v>9.6105972224481384</v>
      </c>
      <c r="AT9">
        <v>7.8076072916518573</v>
      </c>
      <c r="AU9">
        <v>-12.782040656116497</v>
      </c>
      <c r="AV9">
        <v>-16.38143838858565</v>
      </c>
      <c r="AW9">
        <v>-0.18293310934323842</v>
      </c>
      <c r="AX9">
        <v>-2.7797715007509654</v>
      </c>
      <c r="AY9">
        <v>2.8505942328835547</v>
      </c>
      <c r="AZ9">
        <v>2.6061515330277873</v>
      </c>
      <c r="BA9">
        <v>-11.777574540115166</v>
      </c>
      <c r="BB9">
        <v>-10.14929848551051</v>
      </c>
      <c r="BC9">
        <v>-88.899111348150441</v>
      </c>
      <c r="BD9">
        <v>-85.842098935664467</v>
      </c>
      <c r="BE9">
        <v>0.98906658269696324</v>
      </c>
      <c r="BF9">
        <v>-0.23098813007597144</v>
      </c>
      <c r="BG9">
        <v>1.6375465576682535</v>
      </c>
      <c r="BH9">
        <v>-2.8761560601487064</v>
      </c>
      <c r="BI9">
        <v>8.6480846645183309</v>
      </c>
      <c r="BJ9">
        <v>5.7006994607507044</v>
      </c>
      <c r="BK9">
        <v>3.0203985256329964</v>
      </c>
      <c r="BL9">
        <v>10.575538202325779</v>
      </c>
      <c r="BM9">
        <v>4.4560918617535688</v>
      </c>
      <c r="BN9">
        <v>8.5235796227054372</v>
      </c>
    </row>
    <row r="10" spans="1:94" x14ac:dyDescent="0.2">
      <c r="AK10">
        <v>27.443333963809881</v>
      </c>
      <c r="AL10">
        <v>29.213708164145938</v>
      </c>
      <c r="AM10">
        <v>7.584545729976794</v>
      </c>
      <c r="AN10">
        <v>3.6121721287010287</v>
      </c>
      <c r="AO10">
        <v>21.812655132305292</v>
      </c>
      <c r="AP10">
        <v>15.902749394440438</v>
      </c>
      <c r="AQ10">
        <v>17.826766748304202</v>
      </c>
      <c r="AR10">
        <v>18.758152034415055</v>
      </c>
      <c r="AS10">
        <v>9.7570858964611471</v>
      </c>
      <c r="AT10">
        <v>8.3278465559249035</v>
      </c>
      <c r="AU10">
        <v>-14.458707057161668</v>
      </c>
      <c r="AV10">
        <v>-18.80074907401027</v>
      </c>
      <c r="AW10">
        <v>1.4041165790208632</v>
      </c>
      <c r="AX10">
        <v>-1.1719018584927796</v>
      </c>
      <c r="AY10">
        <v>2.7340728414674436</v>
      </c>
      <c r="AZ10">
        <v>2.5034780568560366</v>
      </c>
      <c r="BA10">
        <v>-11.229605898525982</v>
      </c>
      <c r="BB10">
        <v>-9.6757785428629113</v>
      </c>
      <c r="BC10">
        <v>-88.975162183609157</v>
      </c>
      <c r="BD10">
        <v>-85.882790201515121</v>
      </c>
      <c r="BE10">
        <v>1.8203357760212528</v>
      </c>
      <c r="BF10">
        <v>0.46220375301758299</v>
      </c>
      <c r="BG10">
        <v>1.4518845546437429</v>
      </c>
      <c r="BH10">
        <v>-2.9029166031476263</v>
      </c>
      <c r="BI10">
        <v>8.953051756102278</v>
      </c>
      <c r="BJ10">
        <v>5.8806950761665249</v>
      </c>
      <c r="BK10">
        <v>3.1832945507899191</v>
      </c>
      <c r="BL10">
        <v>10.553975754636054</v>
      </c>
      <c r="BM10">
        <v>4.5686777265101561</v>
      </c>
      <c r="BN10">
        <v>8.5983412313859624</v>
      </c>
    </row>
    <row r="11" spans="1:94" x14ac:dyDescent="0.2">
      <c r="AK11">
        <v>24.6941286000643</v>
      </c>
      <c r="AL11">
        <v>26.180864128774573</v>
      </c>
      <c r="AM11">
        <v>7.3894722602723011</v>
      </c>
      <c r="AN11">
        <v>3.6892010858984889</v>
      </c>
      <c r="AO11">
        <v>21.049349880150576</v>
      </c>
      <c r="AP11">
        <v>17.280497142082559</v>
      </c>
      <c r="AQ11">
        <v>15.873116108675863</v>
      </c>
      <c r="AR11">
        <v>16.652913410164736</v>
      </c>
      <c r="AS11">
        <v>9.1730912873727526</v>
      </c>
      <c r="AT11">
        <v>8.4080353462965611</v>
      </c>
      <c r="AU11">
        <v>-14.888381055683414</v>
      </c>
      <c r="AV11">
        <v>-20.199297851429829</v>
      </c>
      <c r="AW11">
        <v>2.4327311234259139</v>
      </c>
      <c r="AX11">
        <v>-5.3323992087988339E-3</v>
      </c>
      <c r="AY11">
        <v>2.5256160664869411</v>
      </c>
      <c r="AZ11">
        <v>2.4748810430984194</v>
      </c>
      <c r="BA11">
        <v>-10.24408585235752</v>
      </c>
      <c r="BB11">
        <v>-9.5436336245758504</v>
      </c>
      <c r="BC11">
        <v>-88.951371681295456</v>
      </c>
      <c r="BD11">
        <v>-85.850166380079685</v>
      </c>
      <c r="BE11">
        <v>2.5918319086511632</v>
      </c>
      <c r="BF11">
        <v>0.99517410043436416</v>
      </c>
      <c r="BG11">
        <v>1.1741083623282371</v>
      </c>
      <c r="BH11">
        <v>-2.8170488788714061</v>
      </c>
      <c r="BI11">
        <v>9.267129809538897</v>
      </c>
      <c r="BJ11">
        <v>5.7428886252567803</v>
      </c>
      <c r="BK11">
        <v>3.3431690986436839</v>
      </c>
      <c r="BL11">
        <v>10.572221390312011</v>
      </c>
      <c r="BM11">
        <v>4.3322848594378787</v>
      </c>
      <c r="BN11">
        <v>8.6891847201624959</v>
      </c>
    </row>
    <row r="12" spans="1:94" x14ac:dyDescent="0.2">
      <c r="AK12">
        <v>21.764688451965636</v>
      </c>
      <c r="AL12">
        <v>23.058779515659126</v>
      </c>
      <c r="AM12">
        <v>6.8303336088203039</v>
      </c>
      <c r="AN12">
        <v>3.43315649879816</v>
      </c>
      <c r="AO12">
        <v>19.919655813719629</v>
      </c>
      <c r="AP12">
        <v>18.082624286328613</v>
      </c>
      <c r="AQ12">
        <v>13.4229341129113</v>
      </c>
      <c r="AR12">
        <v>14.274958357485939</v>
      </c>
      <c r="AS12">
        <v>8.4275063579914598</v>
      </c>
      <c r="AT12">
        <v>8.0537062684907887</v>
      </c>
      <c r="AU12">
        <v>-15.571258553685396</v>
      </c>
      <c r="AV12">
        <v>-21.483425077737941</v>
      </c>
      <c r="AW12">
        <v>2.9146158486076996</v>
      </c>
      <c r="AX12">
        <v>0.66831969074954289</v>
      </c>
      <c r="AY12">
        <v>2.1673437308853507</v>
      </c>
      <c r="AZ12">
        <v>2.3438073418826915</v>
      </c>
      <c r="BA12">
        <v>-8.5360138742222968</v>
      </c>
      <c r="BB12">
        <v>-8.9363909438249074</v>
      </c>
      <c r="BC12">
        <v>-88.798693878881295</v>
      </c>
      <c r="BD12">
        <v>-85.662482240764916</v>
      </c>
      <c r="BE12">
        <v>3.3773277153941597</v>
      </c>
      <c r="BF12">
        <v>1.5572211185140152</v>
      </c>
      <c r="BG12">
        <v>0.8423218944073203</v>
      </c>
      <c r="BH12">
        <v>-2.8273920615353942</v>
      </c>
      <c r="BI12">
        <v>9.5923407305895836</v>
      </c>
      <c r="BJ12">
        <v>5.3042073020699716</v>
      </c>
      <c r="BK12">
        <v>3.4425038196245645</v>
      </c>
      <c r="BL12">
        <v>10.644518724650057</v>
      </c>
      <c r="BM12">
        <v>3.763609045173173</v>
      </c>
      <c r="BN12">
        <v>8.7432408734489453</v>
      </c>
    </row>
    <row r="13" spans="1:94" x14ac:dyDescent="0.2">
      <c r="AK13">
        <v>18.693561820766817</v>
      </c>
      <c r="AL13">
        <v>19.951632166837289</v>
      </c>
      <c r="AM13">
        <v>5.9713138981790159</v>
      </c>
      <c r="AN13">
        <v>2.9541781400697475</v>
      </c>
      <c r="AO13">
        <v>19.812719846103413</v>
      </c>
      <c r="AP13">
        <v>18.421329826608041</v>
      </c>
      <c r="AQ13">
        <v>10.343884246597009</v>
      </c>
      <c r="AR13">
        <v>11.737367201264492</v>
      </c>
      <c r="AS13">
        <v>7.8975290464266719</v>
      </c>
      <c r="AT13">
        <v>7.3710016676311385</v>
      </c>
      <c r="AU13">
        <v>-17.948397793017637</v>
      </c>
      <c r="AV13">
        <v>-23.609457376246574</v>
      </c>
      <c r="AW13">
        <v>2.9220367618633136</v>
      </c>
      <c r="AX13">
        <v>0.93326336546697297</v>
      </c>
      <c r="AY13">
        <v>1.6476099929164205</v>
      </c>
      <c r="AZ13">
        <v>1.9609121129563161</v>
      </c>
      <c r="BA13">
        <v>-6.0307893689820631</v>
      </c>
      <c r="BB13">
        <v>-7.1512774886852846</v>
      </c>
      <c r="BC13">
        <v>-88.536038009864015</v>
      </c>
      <c r="BD13">
        <v>-85.360691576790146</v>
      </c>
      <c r="BE13">
        <v>4.2368174256183559</v>
      </c>
      <c r="BF13">
        <v>2.2874114401307182</v>
      </c>
      <c r="BG13">
        <v>0.46552765691048081</v>
      </c>
      <c r="BH13">
        <v>-3.0622788888827643</v>
      </c>
      <c r="BI13">
        <v>9.9249312155849161</v>
      </c>
      <c r="BJ13">
        <v>4.6128856181662616</v>
      </c>
      <c r="BK13">
        <v>3.4315719841559185</v>
      </c>
      <c r="BL13">
        <v>10.7637619831383</v>
      </c>
      <c r="BM13">
        <v>2.9403264017091426</v>
      </c>
      <c r="BN13">
        <v>8.7221370326092149</v>
      </c>
    </row>
    <row r="14" spans="1:94" x14ac:dyDescent="0.2">
      <c r="AK14">
        <v>15.619400638324272</v>
      </c>
      <c r="AL14">
        <v>16.920178486145645</v>
      </c>
      <c r="AM14">
        <v>4.950262477185662</v>
      </c>
      <c r="AN14">
        <v>2.3824131170915206</v>
      </c>
      <c r="AO14">
        <v>20.677447929909675</v>
      </c>
      <c r="AP14">
        <v>18.385458796613381</v>
      </c>
      <c r="AQ14">
        <v>7.0673247965689203</v>
      </c>
      <c r="AR14">
        <v>9.2480211060612625</v>
      </c>
      <c r="AS14">
        <v>7.475823786772767</v>
      </c>
      <c r="AT14">
        <v>6.5037119561578587</v>
      </c>
      <c r="AU14">
        <v>-21.205971192521176</v>
      </c>
      <c r="AV14">
        <v>-26.102007129854339</v>
      </c>
      <c r="AW14">
        <v>2.7549671661754505</v>
      </c>
      <c r="AX14">
        <v>1.0426188984469751</v>
      </c>
      <c r="AY14">
        <v>1.1200452492543072</v>
      </c>
      <c r="AZ14">
        <v>1.4390099933178373</v>
      </c>
      <c r="BA14">
        <v>-3.4636514928793973</v>
      </c>
      <c r="BB14">
        <v>-4.6964751827453162</v>
      </c>
      <c r="BC14">
        <v>-88.210131971913185</v>
      </c>
      <c r="BD14">
        <v>-85.024293838917046</v>
      </c>
      <c r="BE14">
        <v>5.0706191911193956</v>
      </c>
      <c r="BF14">
        <v>3.0813273798936431</v>
      </c>
      <c r="BG14">
        <v>0.10669609788195408</v>
      </c>
      <c r="BH14">
        <v>-3.4635508498583198</v>
      </c>
      <c r="BI14">
        <v>10.245508937179901</v>
      </c>
      <c r="BJ14">
        <v>3.748012181347145</v>
      </c>
      <c r="BK14">
        <v>3.2809772555173566</v>
      </c>
      <c r="BL14">
        <v>10.898383243619753</v>
      </c>
      <c r="BM14">
        <v>1.9769592710209265</v>
      </c>
      <c r="BN14">
        <v>8.6028736479861116</v>
      </c>
    </row>
    <row r="15" spans="1:94" x14ac:dyDescent="0.2">
      <c r="AK15">
        <v>12.703896877899034</v>
      </c>
      <c r="AL15">
        <v>14.005968486486234</v>
      </c>
      <c r="AM15">
        <v>3.9245631529114422</v>
      </c>
      <c r="AN15">
        <v>1.8403532116380465</v>
      </c>
      <c r="AO15">
        <v>21.427323995226118</v>
      </c>
      <c r="AP15">
        <v>17.891967694371189</v>
      </c>
      <c r="AQ15">
        <v>4.25272172165917</v>
      </c>
      <c r="AR15">
        <v>7.0936133533864201</v>
      </c>
      <c r="AS15">
        <v>6.9902558158678882</v>
      </c>
      <c r="AT15">
        <v>5.6000404499430072</v>
      </c>
      <c r="AU15">
        <v>-23.356210573831014</v>
      </c>
      <c r="AV15">
        <v>-27.54714972705904</v>
      </c>
      <c r="AW15">
        <v>2.7801953731275746</v>
      </c>
      <c r="AX15">
        <v>1.3156246394123661</v>
      </c>
      <c r="AY15">
        <v>0.75870951854529411</v>
      </c>
      <c r="AZ15">
        <v>1.027664706465985</v>
      </c>
      <c r="BA15">
        <v>-1.6966073737377916</v>
      </c>
      <c r="BB15">
        <v>-2.748921326167133</v>
      </c>
      <c r="BC15">
        <v>-87.886500716455387</v>
      </c>
      <c r="BD15">
        <v>-84.73258232321254</v>
      </c>
      <c r="BE15">
        <v>5.7007433259687188</v>
      </c>
      <c r="BF15">
        <v>3.6955966356358334</v>
      </c>
      <c r="BG15">
        <v>-0.18880815753135005</v>
      </c>
      <c r="BH15">
        <v>-3.8853930469790066</v>
      </c>
      <c r="BI15">
        <v>10.51946529160473</v>
      </c>
      <c r="BJ15">
        <v>2.7966735660656576</v>
      </c>
      <c r="BK15">
        <v>2.9754877516372975</v>
      </c>
      <c r="BL15">
        <v>11.000204778510131</v>
      </c>
      <c r="BM15">
        <v>0.99318467398067944</v>
      </c>
      <c r="BN15">
        <v>8.3700479990890351</v>
      </c>
    </row>
    <row r="16" spans="1:94" x14ac:dyDescent="0.2">
      <c r="AK16">
        <v>9.9968045176578215</v>
      </c>
      <c r="AL16">
        <v>11.226522561976278</v>
      </c>
      <c r="AM16">
        <v>3.0103485061591857</v>
      </c>
      <c r="AN16">
        <v>1.4151933948970636</v>
      </c>
      <c r="AO16">
        <v>21.273550584374053</v>
      </c>
      <c r="AP16">
        <v>16.800414341651241</v>
      </c>
      <c r="AQ16">
        <v>2.2108231493617074</v>
      </c>
      <c r="AR16">
        <v>5.4572146544810867</v>
      </c>
      <c r="AS16">
        <v>6.4611307636958104</v>
      </c>
      <c r="AT16">
        <v>4.7735774861706659</v>
      </c>
      <c r="AU16">
        <v>-23.460228849049344</v>
      </c>
      <c r="AV16">
        <v>-27.188516281942601</v>
      </c>
      <c r="AW16">
        <v>3.1716521538286417</v>
      </c>
      <c r="AX16">
        <v>1.9552080077124276</v>
      </c>
      <c r="AY16">
        <v>0.59223336116160019</v>
      </c>
      <c r="AZ16">
        <v>0.83195699686707436</v>
      </c>
      <c r="BA16">
        <v>-0.88113616316337817</v>
      </c>
      <c r="BB16">
        <v>-1.8196626347258342</v>
      </c>
      <c r="BC16">
        <v>-87.607047670227473</v>
      </c>
      <c r="BD16">
        <v>-84.54031868519337</v>
      </c>
      <c r="BE16">
        <v>6.0619345704388978</v>
      </c>
      <c r="BF16">
        <v>4.0137819674984279</v>
      </c>
      <c r="BG16">
        <v>-0.43546726253524537</v>
      </c>
      <c r="BH16">
        <v>-4.2318176598929949</v>
      </c>
      <c r="BI16">
        <v>10.708107162055487</v>
      </c>
      <c r="BJ16">
        <v>1.841672316221592</v>
      </c>
      <c r="BK16">
        <v>2.5037905637784119</v>
      </c>
      <c r="BL16">
        <v>11.019070109264442</v>
      </c>
      <c r="BM16">
        <v>8.7487186830234667E-2</v>
      </c>
      <c r="BN16">
        <v>8.0078465207547573</v>
      </c>
    </row>
    <row r="17" spans="37:66" x14ac:dyDescent="0.2">
      <c r="AK17">
        <v>7.4270879618338617</v>
      </c>
      <c r="AL17">
        <v>8.558293888171729</v>
      </c>
      <c r="AM17">
        <v>2.251697742376034</v>
      </c>
      <c r="AN17">
        <v>1.143694681245996</v>
      </c>
      <c r="AO17">
        <v>20.228197755086189</v>
      </c>
      <c r="AP17">
        <v>15.129006021719178</v>
      </c>
      <c r="AQ17">
        <v>0.80146485615480956</v>
      </c>
      <c r="AR17">
        <v>4.3132760599552151</v>
      </c>
      <c r="AS17">
        <v>5.9676420694239987</v>
      </c>
      <c r="AT17">
        <v>4.0740826660958032</v>
      </c>
      <c r="AU17">
        <v>-22.097446228419059</v>
      </c>
      <c r="AV17">
        <v>-25.499500911936984</v>
      </c>
      <c r="AW17">
        <v>3.8408192242620647</v>
      </c>
      <c r="AX17">
        <v>2.9466586135568473</v>
      </c>
      <c r="AY17">
        <v>0.51435549653787016</v>
      </c>
      <c r="AZ17">
        <v>0.74887003025377452</v>
      </c>
      <c r="BA17">
        <v>-0.49949964286781512</v>
      </c>
      <c r="BB17">
        <v>-1.4247905380475427</v>
      </c>
      <c r="BC17">
        <v>-87.339522533979689</v>
      </c>
      <c r="BD17">
        <v>-84.440861691766003</v>
      </c>
      <c r="BE17">
        <v>6.2521750383088897</v>
      </c>
      <c r="BF17">
        <v>4.1365570697415528</v>
      </c>
      <c r="BG17">
        <v>-0.67869043715712563</v>
      </c>
      <c r="BH17">
        <v>-4.4801288222440254</v>
      </c>
      <c r="BI17">
        <v>10.783383217432604</v>
      </c>
      <c r="BJ17">
        <v>0.95324064329282343</v>
      </c>
      <c r="BK17">
        <v>1.8549906106941976</v>
      </c>
      <c r="BL17">
        <v>10.91571262085256</v>
      </c>
      <c r="BM17">
        <v>-0.67609282184900354</v>
      </c>
      <c r="BN17">
        <v>7.4979511212904075</v>
      </c>
    </row>
    <row r="18" spans="37:66" x14ac:dyDescent="0.2">
      <c r="AK18">
        <v>4.8947282684467641</v>
      </c>
      <c r="AL18">
        <v>5.9301179048232546</v>
      </c>
      <c r="AM18">
        <v>1.6382383504215623</v>
      </c>
      <c r="AN18">
        <v>1.0177313965118984</v>
      </c>
      <c r="AO18">
        <v>18.747724887796167</v>
      </c>
      <c r="AP18">
        <v>13.160190855578696</v>
      </c>
      <c r="AQ18">
        <v>-0.27637796851711671</v>
      </c>
      <c r="AR18">
        <v>3.4780494840368705</v>
      </c>
      <c r="AS18">
        <v>5.5556292552844946</v>
      </c>
      <c r="AT18">
        <v>3.5173931092130162</v>
      </c>
      <c r="AU18">
        <v>-20.405525138698824</v>
      </c>
      <c r="AV18">
        <v>-23.412927822860823</v>
      </c>
      <c r="AW18">
        <v>4.592483999953231</v>
      </c>
      <c r="AX18">
        <v>4.1255712682136156</v>
      </c>
      <c r="AY18">
        <v>0.39756430730241987</v>
      </c>
      <c r="AZ18">
        <v>0.64826320524239156</v>
      </c>
      <c r="BA18">
        <v>7.2905235065095733E-2</v>
      </c>
      <c r="BB18">
        <v>-0.94646383275237622</v>
      </c>
      <c r="BC18">
        <v>-87.005849688398783</v>
      </c>
      <c r="BD18">
        <v>-84.363567422360049</v>
      </c>
      <c r="BE18">
        <v>6.4033428674837927</v>
      </c>
      <c r="BF18">
        <v>4.207999666253901</v>
      </c>
      <c r="BG18">
        <v>-0.96160434449684096</v>
      </c>
      <c r="BH18">
        <v>-4.6692027883107601</v>
      </c>
      <c r="BI18">
        <v>10.737973323746322</v>
      </c>
      <c r="BJ18">
        <v>0.18292181670596253</v>
      </c>
      <c r="BK18">
        <v>1.0205161889882253</v>
      </c>
      <c r="BL18">
        <v>10.668160152566038</v>
      </c>
      <c r="BM18">
        <v>-1.2679150010336702</v>
      </c>
      <c r="BN18">
        <v>6.8236765434231339</v>
      </c>
    </row>
    <row r="19" spans="37:66" x14ac:dyDescent="0.2">
      <c r="AK19">
        <v>2.3565034100582665</v>
      </c>
      <c r="AL19">
        <v>3.2440213872465073</v>
      </c>
      <c r="AM19">
        <v>1.1392789620055017</v>
      </c>
      <c r="AN19">
        <v>1.0047365733811546</v>
      </c>
      <c r="AO19">
        <v>17.24763925064066</v>
      </c>
      <c r="AP19">
        <v>11.352342395382406</v>
      </c>
      <c r="AQ19">
        <v>-1.2048791331346309</v>
      </c>
      <c r="AR19">
        <v>2.7221322015323985</v>
      </c>
      <c r="AS19">
        <v>5.256889204852687</v>
      </c>
      <c r="AT19">
        <v>3.1175655521177297</v>
      </c>
      <c r="AU19">
        <v>-19.151280270238082</v>
      </c>
      <c r="AV19">
        <v>-21.653951229858848</v>
      </c>
      <c r="AW19">
        <v>5.3277267806371507</v>
      </c>
      <c r="AX19">
        <v>5.272953353976968</v>
      </c>
      <c r="AY19">
        <v>0.17728089920908141</v>
      </c>
      <c r="AZ19">
        <v>0.49165010112471164</v>
      </c>
      <c r="BA19">
        <v>1.1523856528418623</v>
      </c>
      <c r="BB19">
        <v>-0.20161924387417732</v>
      </c>
      <c r="BC19">
        <v>-86.563988011863799</v>
      </c>
      <c r="BD19">
        <v>-84.184318027981405</v>
      </c>
      <c r="BE19">
        <v>6.5770037742838703</v>
      </c>
      <c r="BF19">
        <v>4.2985199130863272</v>
      </c>
      <c r="BG19">
        <v>-1.3134632653940428</v>
      </c>
      <c r="BH19">
        <v>-4.8865189221084036</v>
      </c>
      <c r="BI19">
        <v>10.587163084042402</v>
      </c>
      <c r="BJ19">
        <v>-0.4375643126961013</v>
      </c>
      <c r="BK19">
        <v>2.3180079529045109E-4</v>
      </c>
      <c r="BL19">
        <v>10.273840656117962</v>
      </c>
      <c r="BM19">
        <v>-1.684012377306737</v>
      </c>
      <c r="BN19">
        <v>5.9787587311695969</v>
      </c>
    </row>
    <row r="20" spans="37:66" x14ac:dyDescent="0.2">
      <c r="AK20">
        <v>-0.14042518365787915</v>
      </c>
      <c r="AL20">
        <v>0.4227881511046499</v>
      </c>
      <c r="AM20">
        <v>0.72584501731704287</v>
      </c>
      <c r="AN20">
        <v>1.0677959694638184</v>
      </c>
      <c r="AO20">
        <v>15.887771900246662</v>
      </c>
      <c r="AP20">
        <v>10.113475972509702</v>
      </c>
      <c r="AQ20">
        <v>-1.9502277983738454</v>
      </c>
      <c r="AR20">
        <v>1.8789749637106099</v>
      </c>
      <c r="AS20">
        <v>5.1016113140515786</v>
      </c>
      <c r="AT20">
        <v>2.8788513940326403</v>
      </c>
      <c r="AU20">
        <v>-18.462176212204383</v>
      </c>
      <c r="AV20">
        <v>-20.656771710281998</v>
      </c>
      <c r="AW20">
        <v>6.1223187785372808</v>
      </c>
      <c r="AX20">
        <v>6.2494898391132301</v>
      </c>
      <c r="AY20">
        <v>-0.13809215370824415</v>
      </c>
      <c r="AZ20">
        <v>0.29711014030853156</v>
      </c>
      <c r="BA20">
        <v>2.6962073769121959</v>
      </c>
      <c r="BB20">
        <v>0.7236709459223335</v>
      </c>
      <c r="BC20">
        <v>-86.048221005429667</v>
      </c>
      <c r="BD20">
        <v>-83.815723142878895</v>
      </c>
      <c r="BE20">
        <v>6.7561237625331607</v>
      </c>
      <c r="BF20">
        <v>4.4242359082384084</v>
      </c>
      <c r="BG20">
        <v>-1.7471079408331853</v>
      </c>
      <c r="BH20">
        <v>-5.2414141901910378</v>
      </c>
      <c r="BI20">
        <v>10.36447948078472</v>
      </c>
      <c r="BJ20">
        <v>-0.89454182915392932</v>
      </c>
      <c r="BK20">
        <v>-1.1924255813176698</v>
      </c>
      <c r="BL20">
        <v>9.7510165867359522</v>
      </c>
      <c r="BM20">
        <v>-1.9355888386943867</v>
      </c>
      <c r="BN20">
        <v>4.9764351790350521</v>
      </c>
    </row>
    <row r="21" spans="37:66" x14ac:dyDescent="0.2">
      <c r="AK21">
        <v>-2.4729371107573703</v>
      </c>
      <c r="AL21">
        <v>-2.5407110501468169</v>
      </c>
      <c r="AM21">
        <v>0.37748182434256744</v>
      </c>
      <c r="AN21">
        <v>1.1753350781321021</v>
      </c>
      <c r="AO21">
        <v>14.601429505180612</v>
      </c>
      <c r="AP21">
        <v>9.5886898113725927</v>
      </c>
      <c r="AQ21">
        <v>-2.3058123310309697</v>
      </c>
      <c r="AR21">
        <v>0.91023629258667027</v>
      </c>
      <c r="AS21">
        <v>5.1048038793329855</v>
      </c>
      <c r="AT21">
        <v>2.7775622026083302</v>
      </c>
      <c r="AU21">
        <v>-17.974996271783318</v>
      </c>
      <c r="AV21">
        <v>-20.57295666004455</v>
      </c>
      <c r="AW21">
        <v>7.1489196489137052</v>
      </c>
      <c r="AX21">
        <v>7.0680416370531569</v>
      </c>
      <c r="AY21">
        <v>-0.49412009184130973</v>
      </c>
      <c r="AZ21">
        <v>8.5957024181042105E-2</v>
      </c>
      <c r="BA21">
        <v>4.4341541306322112</v>
      </c>
      <c r="BB21">
        <v>1.7275275029086483</v>
      </c>
      <c r="BC21">
        <v>-85.521130959169568</v>
      </c>
      <c r="BD21">
        <v>-83.267095026135095</v>
      </c>
      <c r="BE21">
        <v>6.8675779054556028</v>
      </c>
      <c r="BF21">
        <v>4.5718912524080473</v>
      </c>
      <c r="BG21">
        <v>-2.2331290536572626</v>
      </c>
      <c r="BH21">
        <v>-5.8254756603987454</v>
      </c>
      <c r="BI21">
        <v>10.113857132777248</v>
      </c>
      <c r="BJ21">
        <v>-1.1893400009034432</v>
      </c>
      <c r="BK21">
        <v>-2.5292618680829264</v>
      </c>
      <c r="BL21">
        <v>9.1400236203052714</v>
      </c>
      <c r="BM21">
        <v>-2.0417701419041627</v>
      </c>
      <c r="BN21">
        <v>3.8531890158482769</v>
      </c>
    </row>
    <row r="22" spans="37:66" x14ac:dyDescent="0.2">
      <c r="AK22">
        <v>-4.5006327460152882</v>
      </c>
      <c r="AL22">
        <v>-5.5621664322596054</v>
      </c>
      <c r="AM22">
        <v>7.8237307366174999E-2</v>
      </c>
      <c r="AN22">
        <v>1.302256318830993</v>
      </c>
      <c r="AO22">
        <v>13.262151820484373</v>
      </c>
      <c r="AP22">
        <v>9.5864553458396333</v>
      </c>
      <c r="AQ22">
        <v>-2.0130804962788753</v>
      </c>
      <c r="AR22">
        <v>-8.8880070832911814E-2</v>
      </c>
      <c r="AS22">
        <v>5.2377373378213763</v>
      </c>
      <c r="AT22">
        <v>2.7685513784675804</v>
      </c>
      <c r="AU22">
        <v>-17.063867147279762</v>
      </c>
      <c r="AV22">
        <v>-21.21496762552956</v>
      </c>
      <c r="AW22">
        <v>8.5412823775083755</v>
      </c>
      <c r="AX22">
        <v>7.7687875444618335</v>
      </c>
      <c r="AY22">
        <v>-0.80273805579501822</v>
      </c>
      <c r="AZ22">
        <v>-0.13142948309278565</v>
      </c>
      <c r="BA22">
        <v>5.9340272541422099</v>
      </c>
      <c r="BB22">
        <v>2.7598687614101625</v>
      </c>
      <c r="BC22">
        <v>-84.993689799677597</v>
      </c>
      <c r="BD22">
        <v>-82.532488850986852</v>
      </c>
      <c r="BE22">
        <v>6.8204496349381376</v>
      </c>
      <c r="BF22">
        <v>4.7187484359633887</v>
      </c>
      <c r="BG22">
        <v>-2.6762904152871116</v>
      </c>
      <c r="BH22">
        <v>-6.6470006824651584</v>
      </c>
      <c r="BI22">
        <v>9.8800552857106485</v>
      </c>
      <c r="BJ22">
        <v>-1.3401143633845487</v>
      </c>
      <c r="BK22">
        <v>-3.9618452190490729</v>
      </c>
      <c r="BL22">
        <v>8.5023125992873148</v>
      </c>
      <c r="BM22">
        <v>-2.0287493202746565</v>
      </c>
      <c r="BN22">
        <v>2.667472067515599</v>
      </c>
    </row>
    <row r="23" spans="37:66" x14ac:dyDescent="0.2">
      <c r="AK23">
        <v>-6.1682152712408636</v>
      </c>
      <c r="AL23">
        <v>-8.4977634425185826</v>
      </c>
      <c r="AM23">
        <v>-0.19269355575249267</v>
      </c>
      <c r="AN23">
        <v>1.4269243613022877</v>
      </c>
      <c r="AO23">
        <v>11.991169515150773</v>
      </c>
      <c r="AP23">
        <v>9.7528957062490633</v>
      </c>
      <c r="AQ23">
        <v>-0.96907487099492262</v>
      </c>
      <c r="AR23">
        <v>-0.93469014396968231</v>
      </c>
      <c r="AS23">
        <v>5.4020168731115117</v>
      </c>
      <c r="AT23">
        <v>2.8091266609627765</v>
      </c>
      <c r="AU23">
        <v>-15.312048642110408</v>
      </c>
      <c r="AV23">
        <v>-22.107031295914972</v>
      </c>
      <c r="AW23">
        <v>10.246869203060456</v>
      </c>
      <c r="AX23">
        <v>8.3680439730735898</v>
      </c>
      <c r="AY23">
        <v>-0.96353921518408492</v>
      </c>
      <c r="AZ23">
        <v>-0.34110693481211779</v>
      </c>
      <c r="BA23">
        <v>6.7124421875288585</v>
      </c>
      <c r="BB23">
        <v>3.7538750846470492</v>
      </c>
      <c r="BC23">
        <v>-84.362097152958754</v>
      </c>
      <c r="BD23">
        <v>-81.559340953626403</v>
      </c>
      <c r="BE23">
        <v>6.5920075833540794</v>
      </c>
      <c r="BF23">
        <v>4.8403336654684459</v>
      </c>
      <c r="BG23">
        <v>-2.957835898870365</v>
      </c>
      <c r="BH23">
        <v>-7.5801707064155188</v>
      </c>
      <c r="BI23">
        <v>9.6926380802287611</v>
      </c>
      <c r="BJ23">
        <v>-1.3842884535162345</v>
      </c>
      <c r="BK23">
        <v>-5.4199533429179807</v>
      </c>
      <c r="BL23">
        <v>7.9092084874267252</v>
      </c>
      <c r="BM23">
        <v>-1.9313357236358077</v>
      </c>
      <c r="BN23">
        <v>1.4890872621649296</v>
      </c>
    </row>
    <row r="24" spans="37:66" x14ac:dyDescent="0.2">
      <c r="AK24">
        <v>-7.5309769876524992</v>
      </c>
      <c r="AL24">
        <v>-11.197893897947466</v>
      </c>
      <c r="AM24">
        <v>-0.46618211356575684</v>
      </c>
      <c r="AN24">
        <v>1.5221377602569188</v>
      </c>
      <c r="AO24">
        <v>11.253006433516854</v>
      </c>
      <c r="AP24">
        <v>9.814557033553708</v>
      </c>
      <c r="AQ24">
        <v>0.7058597085027758</v>
      </c>
      <c r="AR24">
        <v>-1.4216213632888051</v>
      </c>
      <c r="AS24">
        <v>5.4824879264306441</v>
      </c>
      <c r="AT24">
        <v>2.8631813050252828</v>
      </c>
      <c r="AU24">
        <v>-12.920029710515701</v>
      </c>
      <c r="AV24">
        <v>-22.72957939031296</v>
      </c>
      <c r="AW24">
        <v>11.993219923813408</v>
      </c>
      <c r="AX24">
        <v>8.8689468618226268</v>
      </c>
      <c r="AY24">
        <v>-0.92047600082429371</v>
      </c>
      <c r="AZ24">
        <v>-0.52387329859815102</v>
      </c>
      <c r="BA24">
        <v>6.5041842746379119</v>
      </c>
      <c r="BB24">
        <v>4.6184531147760781</v>
      </c>
      <c r="BC24">
        <v>-83.392953381327118</v>
      </c>
      <c r="BD24">
        <v>-80.281210523499311</v>
      </c>
      <c r="BE24">
        <v>6.2759051056191124</v>
      </c>
      <c r="BF24">
        <v>4.9082311698231225</v>
      </c>
      <c r="BG24">
        <v>-2.9821530000558716</v>
      </c>
      <c r="BH24">
        <v>-8.3889086304542655</v>
      </c>
      <c r="BI24">
        <v>9.5572539639102647</v>
      </c>
      <c r="BJ24">
        <v>-1.3701032945422418</v>
      </c>
      <c r="BK24">
        <v>-6.8206927938819</v>
      </c>
      <c r="BL24">
        <v>7.4249141136031955</v>
      </c>
      <c r="BM24">
        <v>-1.7912879974004257</v>
      </c>
      <c r="BN24">
        <v>0.38475023689639365</v>
      </c>
    </row>
    <row r="25" spans="37:66" x14ac:dyDescent="0.2">
      <c r="AK25">
        <v>-8.6826286574471681</v>
      </c>
      <c r="AL25">
        <v>-13.534053219631165</v>
      </c>
      <c r="AM25">
        <v>-0.78493422528178813</v>
      </c>
      <c r="AN25">
        <v>1.5467574272538576</v>
      </c>
      <c r="AO25">
        <v>11.374959088600111</v>
      </c>
      <c r="AP25">
        <v>9.6145697885628696</v>
      </c>
      <c r="AQ25">
        <v>2.8145614092504974</v>
      </c>
      <c r="AR25">
        <v>-1.3507191756235029</v>
      </c>
      <c r="AS25">
        <v>5.4503103721097697</v>
      </c>
      <c r="AT25">
        <v>2.8914389560695644</v>
      </c>
      <c r="AU25">
        <v>-10.586695341237549</v>
      </c>
      <c r="AV25">
        <v>-22.692244945305433</v>
      </c>
      <c r="AW25">
        <v>13.387251205976213</v>
      </c>
      <c r="AX25">
        <v>9.248863677316054</v>
      </c>
      <c r="AY25">
        <v>-0.73953919381718425</v>
      </c>
      <c r="AZ25">
        <v>-0.666910448436837</v>
      </c>
      <c r="BA25">
        <v>5.6274624928146117</v>
      </c>
      <c r="BB25">
        <v>5.2936211058355855</v>
      </c>
      <c r="BC25">
        <v>-81.770251870625884</v>
      </c>
      <c r="BD25">
        <v>-78.610288978122938</v>
      </c>
      <c r="BE25">
        <v>6.0094899921859071</v>
      </c>
      <c r="BF25">
        <v>4.8925331361699635</v>
      </c>
      <c r="BG25">
        <v>-2.6781886170385349</v>
      </c>
      <c r="BH25">
        <v>-8.816222403437461</v>
      </c>
      <c r="BI25">
        <v>9.4560232676008624</v>
      </c>
      <c r="BJ25">
        <v>-1.3557748118685566</v>
      </c>
      <c r="BK25">
        <v>-8.0761926848178476</v>
      </c>
      <c r="BL25">
        <v>7.09139740238773</v>
      </c>
      <c r="BM25">
        <v>-1.6596323456673507</v>
      </c>
      <c r="BN25">
        <v>-0.59076022418684659</v>
      </c>
    </row>
    <row r="26" spans="37:66" x14ac:dyDescent="0.2">
      <c r="AK26">
        <v>-9.6207638664157038</v>
      </c>
      <c r="AL26">
        <v>-15.394059983367185</v>
      </c>
      <c r="AM26">
        <v>-1.1991476911183054</v>
      </c>
      <c r="AN26">
        <v>1.4488333591356435</v>
      </c>
      <c r="AO26">
        <v>11.96903708201433</v>
      </c>
      <c r="AP26">
        <v>9.0138732558651835</v>
      </c>
      <c r="AQ26">
        <v>5.3620673773841157</v>
      </c>
      <c r="AR26">
        <v>-0.5190242045604464</v>
      </c>
      <c r="AS26">
        <v>5.3646518131799361</v>
      </c>
      <c r="AT26">
        <v>2.8631109964688921</v>
      </c>
      <c r="AU26">
        <v>-8.8598724278145635</v>
      </c>
      <c r="AV26">
        <v>-21.800129058590638</v>
      </c>
      <c r="AW26">
        <v>14.103211590060983</v>
      </c>
      <c r="AX26">
        <v>9.439069533025215</v>
      </c>
      <c r="AY26">
        <v>-0.59858338346828988</v>
      </c>
      <c r="AZ26">
        <v>-0.77691004507017014</v>
      </c>
      <c r="BA26">
        <v>4.9426795412327857</v>
      </c>
      <c r="BB26">
        <v>5.8118266377346908</v>
      </c>
      <c r="BC26">
        <v>-79.189682337539679</v>
      </c>
      <c r="BD26">
        <v>-76.399560654796161</v>
      </c>
      <c r="BE26">
        <v>5.8323081210727139</v>
      </c>
      <c r="BF26">
        <v>4.7829721207440752</v>
      </c>
      <c r="BG26">
        <v>-1.9937061563826486</v>
      </c>
      <c r="BH26">
        <v>-8.6979657060223659</v>
      </c>
      <c r="BI26">
        <v>9.3593830212152689</v>
      </c>
      <c r="BJ26">
        <v>-1.4030476625117103</v>
      </c>
      <c r="BK26">
        <v>-9.1073978953132091</v>
      </c>
      <c r="BL26">
        <v>6.9197153003171623</v>
      </c>
      <c r="BM26">
        <v>-1.5943648082574595</v>
      </c>
      <c r="BN26">
        <v>-1.3997677704630456</v>
      </c>
    </row>
    <row r="27" spans="37:66" x14ac:dyDescent="0.2">
      <c r="AK27">
        <v>-10.18504891057707</v>
      </c>
      <c r="AL27">
        <v>-16.667528000712043</v>
      </c>
      <c r="AM27">
        <v>-1.7562221571446215</v>
      </c>
      <c r="AN27">
        <v>1.1776523897327773</v>
      </c>
      <c r="AO27">
        <v>12.058447135761757</v>
      </c>
      <c r="AP27">
        <v>7.8916242653291624</v>
      </c>
      <c r="AQ27">
        <v>8.6283510648780126</v>
      </c>
      <c r="AR27">
        <v>1.2677574854059137</v>
      </c>
      <c r="AS27">
        <v>5.2366070225492853</v>
      </c>
      <c r="AT27">
        <v>2.7643732148524007</v>
      </c>
      <c r="AU27">
        <v>-7.6512483283524295</v>
      </c>
      <c r="AV27">
        <v>-20.113049549129688</v>
      </c>
      <c r="AW27">
        <v>13.906633896186507</v>
      </c>
      <c r="AX27">
        <v>9.3264470934018622</v>
      </c>
      <c r="AY27">
        <v>-0.66896347399886102</v>
      </c>
      <c r="AZ27">
        <v>-0.89031284929359555</v>
      </c>
      <c r="BA27">
        <v>5.284790256550381</v>
      </c>
      <c r="BB27">
        <v>6.3450229593369523</v>
      </c>
      <c r="BC27">
        <v>-75.368600912425336</v>
      </c>
      <c r="BD27">
        <v>-73.452606985409631</v>
      </c>
      <c r="BE27">
        <v>5.6991759049996791</v>
      </c>
      <c r="BF27">
        <v>4.6173867663704398</v>
      </c>
      <c r="BG27">
        <v>-0.89552853792647236</v>
      </c>
      <c r="BH27">
        <v>-7.9925091190883872</v>
      </c>
      <c r="BI27">
        <v>9.2445477921136092</v>
      </c>
      <c r="BJ27">
        <v>-1.5684695658308547</v>
      </c>
      <c r="BK27">
        <v>-9.8599003730381902</v>
      </c>
      <c r="BL27">
        <v>6.8943735809423039</v>
      </c>
      <c r="BM27">
        <v>-1.6514505530466281</v>
      </c>
      <c r="BN27">
        <v>-2.0221131420446485</v>
      </c>
    </row>
    <row r="28" spans="37:66" x14ac:dyDescent="0.2">
      <c r="AK28">
        <v>-10.133244616620308</v>
      </c>
      <c r="AL28">
        <v>-17.247242360947848</v>
      </c>
      <c r="AM28">
        <v>-2.5010567911230068</v>
      </c>
      <c r="AN28">
        <v>0.69314303267420019</v>
      </c>
      <c r="AO28">
        <v>10.93995374234988</v>
      </c>
      <c r="AP28">
        <v>6.3259536848061959</v>
      </c>
      <c r="AQ28">
        <v>12.899981938566949</v>
      </c>
      <c r="AR28">
        <v>4.1349879135927132</v>
      </c>
      <c r="AS28">
        <v>4.9384184315870723</v>
      </c>
      <c r="AT28">
        <v>2.5929281765159655</v>
      </c>
      <c r="AU28">
        <v>-6.6488628513302004</v>
      </c>
      <c r="AV28">
        <v>-17.989134212141646</v>
      </c>
      <c r="AW28">
        <v>12.394721073162353</v>
      </c>
      <c r="AX28">
        <v>8.633082723127961</v>
      </c>
      <c r="AY28">
        <v>-1.0490566378786255</v>
      </c>
      <c r="AZ28">
        <v>-1.0501820906736101</v>
      </c>
      <c r="BA28">
        <v>7.125088207926674</v>
      </c>
      <c r="BB28">
        <v>7.0947251120690833</v>
      </c>
      <c r="BC28">
        <v>-69.897587676873968</v>
      </c>
      <c r="BD28">
        <v>-69.451645445516192</v>
      </c>
      <c r="BE28">
        <v>5.6481721399471443</v>
      </c>
      <c r="BF28">
        <v>4.5117817779298646</v>
      </c>
      <c r="BG28">
        <v>0.71351851752769291</v>
      </c>
      <c r="BH28">
        <v>-6.7670682417822299</v>
      </c>
      <c r="BI28">
        <v>9.1082398182850053</v>
      </c>
      <c r="BJ28">
        <v>-1.8931992150277719</v>
      </c>
      <c r="BK28">
        <v>-10.318347584650542</v>
      </c>
      <c r="BL28">
        <v>6.9871873771916677</v>
      </c>
      <c r="BM28">
        <v>-1.8722608454642535</v>
      </c>
      <c r="BN28">
        <v>-2.4544401348197309</v>
      </c>
    </row>
    <row r="29" spans="37:66" x14ac:dyDescent="0.2">
      <c r="AK29">
        <v>-9.2960599226632841</v>
      </c>
      <c r="AL29">
        <v>-17.048793248106652</v>
      </c>
      <c r="AM29">
        <v>-3.4793049799500246</v>
      </c>
      <c r="AN29">
        <v>-3.303648103491709E-2</v>
      </c>
      <c r="AO29">
        <v>9.0097418077509541</v>
      </c>
      <c r="AP29">
        <v>4.7358409138915691</v>
      </c>
      <c r="AQ29">
        <v>18.093825101975614</v>
      </c>
      <c r="AR29">
        <v>8.0711019613513635</v>
      </c>
      <c r="AS29">
        <v>4.3715699438257554</v>
      </c>
      <c r="AT29">
        <v>2.3911728547155509</v>
      </c>
      <c r="AU29">
        <v>-6.1867076567953339</v>
      </c>
      <c r="AV29">
        <v>-16.092142698256968</v>
      </c>
      <c r="AW29">
        <v>8.7508682466973795</v>
      </c>
      <c r="AX29">
        <v>6.6965402639372469</v>
      </c>
      <c r="AY29">
        <v>-1.7986957400900663</v>
      </c>
      <c r="AZ29">
        <v>-1.2885822918910228</v>
      </c>
      <c r="BA29">
        <v>10.708128962803396</v>
      </c>
      <c r="BB29">
        <v>8.207928820819582</v>
      </c>
      <c r="BC29">
        <v>-62.16531507051463</v>
      </c>
      <c r="BD29">
        <v>-63.807763469631809</v>
      </c>
      <c r="BE29">
        <v>5.9597677914325047</v>
      </c>
      <c r="BF29">
        <v>4.6854634527470935</v>
      </c>
      <c r="BG29">
        <v>3.0716511157533644</v>
      </c>
      <c r="BH29">
        <v>-5.1468375638433566</v>
      </c>
      <c r="BI29">
        <v>8.9642587242941953</v>
      </c>
      <c r="BJ29">
        <v>-2.3928611530654296</v>
      </c>
      <c r="BK29">
        <v>-10.51437869416495</v>
      </c>
      <c r="BL29">
        <v>7.1685878201095923</v>
      </c>
      <c r="BM29">
        <v>-2.2745882425666526</v>
      </c>
      <c r="BN29">
        <v>-2.711030748653696</v>
      </c>
    </row>
    <row r="30" spans="37:66" x14ac:dyDescent="0.2">
      <c r="AK30">
        <v>-7.6749015873030393</v>
      </c>
      <c r="AL30">
        <v>-16.03171323670372</v>
      </c>
      <c r="AM30">
        <v>-4.6979824225537872</v>
      </c>
      <c r="AN30">
        <v>-1.0171645259413702</v>
      </c>
      <c r="AO30">
        <v>7.8467596954586982</v>
      </c>
      <c r="AP30">
        <v>3.7583503964425535</v>
      </c>
      <c r="AQ30">
        <v>23.701009857859273</v>
      </c>
      <c r="AR30">
        <v>12.908837758816251</v>
      </c>
      <c r="AS30">
        <v>3.8993920390620151</v>
      </c>
      <c r="AT30">
        <v>2.3436009568549885</v>
      </c>
      <c r="AU30">
        <v>-7.1426268777641138</v>
      </c>
      <c r="AV30">
        <v>-15.240122161282082</v>
      </c>
      <c r="AW30">
        <v>2.0325429161861583</v>
      </c>
      <c r="AX30">
        <v>2.5896282640306389</v>
      </c>
      <c r="AY30">
        <v>-2.8877055672911167</v>
      </c>
      <c r="AZ30">
        <v>-1.6400472974391056</v>
      </c>
      <c r="BA30">
        <v>15.752879713607488</v>
      </c>
      <c r="BB30">
        <v>9.8371627220182223</v>
      </c>
      <c r="BC30">
        <v>-51.729377790597738</v>
      </c>
      <c r="BD30">
        <v>-55.824328853099331</v>
      </c>
      <c r="BE30">
        <v>7.1667121587280125</v>
      </c>
      <c r="BF30">
        <v>5.4378713061485806</v>
      </c>
      <c r="BG30">
        <v>6.3786499634138867</v>
      </c>
      <c r="BH30">
        <v>-3.2301331331854701</v>
      </c>
      <c r="BI30">
        <v>8.8309867846348826</v>
      </c>
      <c r="BJ30">
        <v>-3.0512806876444141</v>
      </c>
      <c r="BK30">
        <v>-10.519784687285027</v>
      </c>
      <c r="BL30">
        <v>7.4093864119905408</v>
      </c>
      <c r="BM30">
        <v>-2.8484375394849781</v>
      </c>
      <c r="BN30">
        <v>-2.8257378586859563</v>
      </c>
    </row>
    <row r="31" spans="37:66" x14ac:dyDescent="0.2">
      <c r="AK31">
        <v>-5.4409006091650189</v>
      </c>
      <c r="AL31">
        <v>-14.21571178423795</v>
      </c>
      <c r="AM31">
        <v>-6.0356575076863495</v>
      </c>
      <c r="AN31">
        <v>-2.2494699717884292</v>
      </c>
      <c r="AO31">
        <v>8.8652022604784477</v>
      </c>
      <c r="AP31">
        <v>3.9725399589382131</v>
      </c>
      <c r="AQ31">
        <v>29.235375364749512</v>
      </c>
      <c r="AR31">
        <v>18.384685590884295</v>
      </c>
      <c r="AS31">
        <v>4.3023098843789853</v>
      </c>
      <c r="AT31">
        <v>2.8231589859872068</v>
      </c>
      <c r="AU31">
        <v>-9.1342302077311412</v>
      </c>
      <c r="AV31">
        <v>-15.874361412296574</v>
      </c>
      <c r="AW31">
        <v>-6.9691941223320821</v>
      </c>
      <c r="AX31">
        <v>-4.0797135693106794</v>
      </c>
      <c r="AY31">
        <v>-3.9268651425361383</v>
      </c>
      <c r="AZ31">
        <v>-2.0758279810254772</v>
      </c>
      <c r="BA31">
        <v>20.344274187704439</v>
      </c>
      <c r="BB31">
        <v>11.834685683372319</v>
      </c>
      <c r="BC31">
        <v>-39.787117244516587</v>
      </c>
      <c r="BD31">
        <v>-45.425740087912111</v>
      </c>
      <c r="BE31">
        <v>9.100378432502966</v>
      </c>
      <c r="BF31">
        <v>6.9646453410443545</v>
      </c>
      <c r="BG31">
        <v>10.12454914428079</v>
      </c>
      <c r="BH31">
        <v>-1.1491969125979706</v>
      </c>
      <c r="BI31">
        <v>8.7200842669708951</v>
      </c>
      <c r="BJ31">
        <v>-3.8013951737277725</v>
      </c>
      <c r="BK31">
        <v>-10.439894824814997</v>
      </c>
      <c r="BL31">
        <v>7.6812299838887172</v>
      </c>
      <c r="BM31">
        <v>-3.552216489604016</v>
      </c>
      <c r="BN31">
        <v>-2.8511362374347771</v>
      </c>
    </row>
    <row r="32" spans="37:66" x14ac:dyDescent="0.2">
      <c r="AK32">
        <v>-2.6609761874734423</v>
      </c>
      <c r="AL32">
        <v>-11.67458453108841</v>
      </c>
      <c r="AM32">
        <v>-7.2620074681600491</v>
      </c>
      <c r="AN32">
        <v>-3.6611088566563708</v>
      </c>
      <c r="AO32">
        <v>11.705612483732347</v>
      </c>
      <c r="AP32">
        <v>5.5991836522224885</v>
      </c>
      <c r="AQ32">
        <v>34.73098215763622</v>
      </c>
      <c r="AR32">
        <v>24.25799395739346</v>
      </c>
      <c r="AS32">
        <v>5.7704137686246488</v>
      </c>
      <c r="AT32">
        <v>4.2433752375019438</v>
      </c>
      <c r="AU32">
        <v>-9.8196136022679159</v>
      </c>
      <c r="AV32">
        <v>-17.316315035996475</v>
      </c>
      <c r="AW32">
        <v>-14.558527701297084</v>
      </c>
      <c r="AX32">
        <v>-11.891165001060491</v>
      </c>
      <c r="AY32">
        <v>-4.2722942259717813</v>
      </c>
      <c r="AZ32">
        <v>-2.3514498525825664</v>
      </c>
      <c r="BA32">
        <v>21.815758220601662</v>
      </c>
      <c r="BB32">
        <v>13.083995910338</v>
      </c>
      <c r="BC32">
        <v>-29.544957167497948</v>
      </c>
      <c r="BD32">
        <v>-34.161481610895045</v>
      </c>
      <c r="BE32">
        <v>9.8461619400919638</v>
      </c>
      <c r="BF32">
        <v>8.7764092839703327</v>
      </c>
      <c r="BG32">
        <v>13.089981733224594</v>
      </c>
      <c r="BH32">
        <v>0.63005665302479996</v>
      </c>
      <c r="BI32">
        <v>8.6356433009202096</v>
      </c>
      <c r="BJ32">
        <v>-4.5413485942480669</v>
      </c>
      <c r="BK32">
        <v>-10.363715388848675</v>
      </c>
      <c r="BL32">
        <v>7.9632591549816389</v>
      </c>
      <c r="BM32">
        <v>-4.3093824603154589</v>
      </c>
      <c r="BN32">
        <v>-2.850022383856667</v>
      </c>
    </row>
    <row r="33" spans="37:66" x14ac:dyDescent="0.2">
      <c r="AK33">
        <v>0.72703930053069887</v>
      </c>
      <c r="AL33">
        <v>-8.4955400048420113</v>
      </c>
      <c r="AM33">
        <v>-8.0735280129660563</v>
      </c>
      <c r="AN33">
        <v>-5.0976526159541091</v>
      </c>
      <c r="AO33">
        <v>14.363352474185023</v>
      </c>
      <c r="AP33">
        <v>8.2417474246063858</v>
      </c>
      <c r="AQ33">
        <v>40.630576417915378</v>
      </c>
      <c r="AR33">
        <v>30.401251253744096</v>
      </c>
      <c r="AS33">
        <v>7.2652387083533378</v>
      </c>
      <c r="AT33">
        <v>6.7133051532351091</v>
      </c>
      <c r="AU33">
        <v>-6.7515827554979317</v>
      </c>
      <c r="AV33">
        <v>-17.816638831143198</v>
      </c>
      <c r="AW33">
        <v>-16.954252565297576</v>
      </c>
      <c r="AX33">
        <v>-17.538847367449183</v>
      </c>
      <c r="AY33">
        <v>-3.6038493857374045</v>
      </c>
      <c r="AZ33">
        <v>-2.0866171843752448</v>
      </c>
      <c r="BA33">
        <v>18.937642941314987</v>
      </c>
      <c r="BB33">
        <v>11.883567245141251</v>
      </c>
      <c r="BC33">
        <v>-23.963002901335603</v>
      </c>
      <c r="BD33">
        <v>-25.0419854117395</v>
      </c>
      <c r="BE33">
        <v>7.7161327839582787</v>
      </c>
      <c r="BF33">
        <v>9.4328675502317445</v>
      </c>
      <c r="BG33">
        <v>14.207217679891682</v>
      </c>
      <c r="BH33">
        <v>1.1962280848475586</v>
      </c>
      <c r="BI33">
        <v>8.5763036871333949</v>
      </c>
      <c r="BJ33">
        <v>-5.1428408034920317</v>
      </c>
      <c r="BK33">
        <v>-10.342269679438232</v>
      </c>
      <c r="BL33">
        <v>8.2474508280327861</v>
      </c>
      <c r="BM33">
        <v>-5.0147699918199953</v>
      </c>
      <c r="BN33">
        <v>-2.878764789544483</v>
      </c>
    </row>
    <row r="34" spans="37:66" x14ac:dyDescent="0.2">
      <c r="AK34">
        <v>4.7149469656359138</v>
      </c>
      <c r="AL34">
        <v>-4.7550842526164567</v>
      </c>
      <c r="AM34">
        <v>-8.2033238298840683</v>
      </c>
      <c r="AN34">
        <v>-6.3336950649358581</v>
      </c>
      <c r="AO34">
        <v>15.18853886609911</v>
      </c>
      <c r="AP34">
        <v>10.991659273534044</v>
      </c>
      <c r="AQ34">
        <v>47.071792655955804</v>
      </c>
      <c r="AR34">
        <v>36.707315859167807</v>
      </c>
      <c r="AS34">
        <v>7.4158759412229882</v>
      </c>
      <c r="AT34">
        <v>9.7376903586578365</v>
      </c>
      <c r="AU34">
        <v>-7.9482049529742124E-2</v>
      </c>
      <c r="AV34">
        <v>-16.146653900448278</v>
      </c>
      <c r="AW34">
        <v>-14.53153186468246</v>
      </c>
      <c r="AX34">
        <v>-18.709581638236649</v>
      </c>
      <c r="AY34">
        <v>-2.1040721434440268</v>
      </c>
      <c r="AZ34">
        <v>-1.1467366822069702</v>
      </c>
      <c r="BA34">
        <v>12.130629963213794</v>
      </c>
      <c r="BB34">
        <v>7.5437228375978922</v>
      </c>
      <c r="BC34">
        <v>-23.19952199420328</v>
      </c>
      <c r="BD34">
        <v>-20.267891016165187</v>
      </c>
      <c r="BE34">
        <v>3.8502997048523264</v>
      </c>
      <c r="BF34">
        <v>8.1774191265440503</v>
      </c>
      <c r="BG34">
        <v>12.98050302301839</v>
      </c>
      <c r="BH34">
        <v>-0.28245086933665603</v>
      </c>
      <c r="BI34">
        <v>8.5395377444079994</v>
      </c>
      <c r="BJ34">
        <v>-5.4781556822669524</v>
      </c>
      <c r="BK34">
        <v>-10.375609246763737</v>
      </c>
      <c r="BL34">
        <v>8.5348936752419533</v>
      </c>
      <c r="BM34">
        <v>-5.5572366941005633</v>
      </c>
      <c r="BN34">
        <v>-2.9685121910475676</v>
      </c>
    </row>
    <row r="35" spans="37:66" x14ac:dyDescent="0.2">
      <c r="AK35">
        <v>9.0553350750879336</v>
      </c>
      <c r="AL35">
        <v>-0.54783150302834038</v>
      </c>
      <c r="AM35">
        <v>-7.5730263689657162</v>
      </c>
      <c r="AN35">
        <v>-7.139473228240357</v>
      </c>
      <c r="AO35">
        <v>14.425052764957391</v>
      </c>
      <c r="AP35">
        <v>12.978433290850148</v>
      </c>
      <c r="AQ35">
        <v>53.282834566860153</v>
      </c>
      <c r="AR35">
        <v>42.859809590315159</v>
      </c>
      <c r="AS35">
        <v>6.1068112898921401</v>
      </c>
      <c r="AT35">
        <v>12.368008226244573</v>
      </c>
      <c r="AU35">
        <v>7.3468664697888402</v>
      </c>
      <c r="AV35">
        <v>-13.159686501206131</v>
      </c>
      <c r="AW35">
        <v>-10.128139769585767</v>
      </c>
      <c r="AX35">
        <v>-16.222617953953602</v>
      </c>
      <c r="AY35">
        <v>-0.24972638421741195</v>
      </c>
      <c r="AZ35">
        <v>0.16523873093900843</v>
      </c>
      <c r="BA35">
        <v>3.2373704961005174</v>
      </c>
      <c r="BB35">
        <v>1.3499534676509681</v>
      </c>
      <c r="BC35">
        <v>-25.573588141202915</v>
      </c>
      <c r="BD35">
        <v>-19.691411733648867</v>
      </c>
      <c r="BE35">
        <v>0.4145047260133724</v>
      </c>
      <c r="BF35">
        <v>6.1760059259122988</v>
      </c>
      <c r="BG35">
        <v>9.73519085900638</v>
      </c>
      <c r="BH35">
        <v>-3.8054392286127952</v>
      </c>
      <c r="BI35">
        <v>8.528232630236996</v>
      </c>
      <c r="BJ35">
        <v>-5.4525574375676387</v>
      </c>
      <c r="BK35">
        <v>-10.421367307961058</v>
      </c>
      <c r="BL35">
        <v>8.8282783636533058</v>
      </c>
      <c r="BM35">
        <v>-5.8490580662466183</v>
      </c>
      <c r="BN35">
        <v>-3.1141409448465391</v>
      </c>
    </row>
    <row r="36" spans="37:66" x14ac:dyDescent="0.2">
      <c r="AK36">
        <v>13.323873780110873</v>
      </c>
      <c r="AL36">
        <v>3.9772551545115413</v>
      </c>
      <c r="AM36">
        <v>-6.3144058859381778</v>
      </c>
      <c r="AN36">
        <v>-7.3679152437198123</v>
      </c>
      <c r="AO36">
        <v>13.725877458494036</v>
      </c>
      <c r="AP36">
        <v>13.87190841137622</v>
      </c>
      <c r="AQ36">
        <v>58.097663567609914</v>
      </c>
      <c r="AR36">
        <v>48.277212020979604</v>
      </c>
      <c r="AS36">
        <v>4.7954209975917665</v>
      </c>
      <c r="AT36">
        <v>13.84596938821578</v>
      </c>
      <c r="AU36">
        <v>12.58293849784809</v>
      </c>
      <c r="AV36">
        <v>-10.974688620833563</v>
      </c>
      <c r="AW36">
        <v>-5.7169840119438238</v>
      </c>
      <c r="AX36">
        <v>-12.198325082194573</v>
      </c>
      <c r="AY36">
        <v>1.4465501944897163</v>
      </c>
      <c r="AZ36">
        <v>1.2933207231822257</v>
      </c>
      <c r="BA36">
        <v>-5.0526914377031638</v>
      </c>
      <c r="BB36">
        <v>-4.0076855070402004</v>
      </c>
      <c r="BC36">
        <v>-29.594144695091131</v>
      </c>
      <c r="BD36">
        <v>-21.960548131697031</v>
      </c>
      <c r="BE36">
        <v>-1.721772759720783</v>
      </c>
      <c r="BF36">
        <v>4.825554755710086</v>
      </c>
      <c r="BG36">
        <v>5.7137110132519924</v>
      </c>
      <c r="BH36">
        <v>-8.2746195021802649</v>
      </c>
      <c r="BI36">
        <v>8.5524053301045644</v>
      </c>
      <c r="BJ36">
        <v>-5.0284626177922851</v>
      </c>
      <c r="BK36">
        <v>-10.417814528458569</v>
      </c>
      <c r="BL36">
        <v>9.1294396687462438</v>
      </c>
      <c r="BM36">
        <v>-5.8448749137572005</v>
      </c>
      <c r="BN36">
        <v>-3.278270470633593</v>
      </c>
    </row>
    <row r="37" spans="37:66" x14ac:dyDescent="0.2">
      <c r="AK37">
        <v>17.148704825235068</v>
      </c>
      <c r="AL37">
        <v>8.6171964876510359</v>
      </c>
      <c r="AM37">
        <v>-4.6739915535601408</v>
      </c>
      <c r="AN37">
        <v>-7.0015968072089585</v>
      </c>
      <c r="AO37">
        <v>14.412636912713138</v>
      </c>
      <c r="AP37">
        <v>13.928860217309186</v>
      </c>
      <c r="AQ37">
        <v>60.736951197030379</v>
      </c>
      <c r="AR37">
        <v>52.358316509919398</v>
      </c>
      <c r="AS37">
        <v>4.958710444138787</v>
      </c>
      <c r="AT37">
        <v>14.094098042842733</v>
      </c>
      <c r="AU37">
        <v>14.277008730708488</v>
      </c>
      <c r="AV37">
        <v>-10.669187374898739</v>
      </c>
      <c r="AW37">
        <v>-2.0687756428262163</v>
      </c>
      <c r="AX37">
        <v>-8.1432441303876359</v>
      </c>
      <c r="AY37">
        <v>2.5997255942216864</v>
      </c>
      <c r="AZ37">
        <v>1.850104028497487</v>
      </c>
      <c r="BA37">
        <v>-10.594773651705896</v>
      </c>
      <c r="BB37">
        <v>-6.6326529922801614</v>
      </c>
      <c r="BC37">
        <v>-34.553950016537115</v>
      </c>
      <c r="BD37">
        <v>-26.004316156631745</v>
      </c>
      <c r="BE37">
        <v>-2.7210684872548878</v>
      </c>
      <c r="BF37">
        <v>4.2454906220171029</v>
      </c>
      <c r="BG37">
        <v>2.1949887279415634</v>
      </c>
      <c r="BH37">
        <v>-12.102576659036423</v>
      </c>
      <c r="BI37">
        <v>8.6197746037264</v>
      </c>
      <c r="BJ37">
        <v>-4.2339308003229306</v>
      </c>
      <c r="BK37">
        <v>-10.307036000715966</v>
      </c>
      <c r="BL37">
        <v>9.4405219122299808</v>
      </c>
      <c r="BM37">
        <v>-5.5438947225643433</v>
      </c>
      <c r="BN37">
        <v>-3.4081452208951082</v>
      </c>
    </row>
    <row r="38" spans="37:66" x14ac:dyDescent="0.2">
      <c r="AK38">
        <v>20.353275642305171</v>
      </c>
      <c r="AL38">
        <v>13.141462429458501</v>
      </c>
      <c r="AM38">
        <v>-2.9291277127907294</v>
      </c>
      <c r="AN38">
        <v>-6.1363119437031983</v>
      </c>
      <c r="AO38">
        <v>16.514413483723583</v>
      </c>
      <c r="AP38">
        <v>13.706475681109472</v>
      </c>
      <c r="AQ38">
        <v>60.867238876591209</v>
      </c>
      <c r="AR38">
        <v>54.70961698056017</v>
      </c>
      <c r="AS38">
        <v>6.775142259572311</v>
      </c>
      <c r="AT38">
        <v>13.618439632375123</v>
      </c>
      <c r="AU38">
        <v>12.27076227394801</v>
      </c>
      <c r="AV38">
        <v>-11.812403827354363</v>
      </c>
      <c r="AW38">
        <v>0.533854049839395</v>
      </c>
      <c r="AX38">
        <v>-4.7522900186303891</v>
      </c>
      <c r="AY38">
        <v>2.9959954485841198</v>
      </c>
      <c r="AZ38">
        <v>1.841692267841631</v>
      </c>
      <c r="BA38">
        <v>-12.458149696131617</v>
      </c>
      <c r="BB38">
        <v>-6.593186204770384</v>
      </c>
      <c r="BC38">
        <v>-40.253945950825717</v>
      </c>
      <c r="BD38">
        <v>-31.307364620062042</v>
      </c>
      <c r="BE38">
        <v>-2.9868837771327623</v>
      </c>
      <c r="BF38">
        <v>3.8748128076144996</v>
      </c>
      <c r="BG38">
        <v>-0.24721830185057966</v>
      </c>
      <c r="BH38">
        <v>-14.266357450420976</v>
      </c>
      <c r="BI38">
        <v>8.7195118633510571</v>
      </c>
      <c r="BJ38">
        <v>-3.1520861266710658</v>
      </c>
      <c r="BK38">
        <v>-10.046393234159313</v>
      </c>
      <c r="BL38">
        <v>9.7616414250642105</v>
      </c>
      <c r="BM38">
        <v>-4.9791590760155726</v>
      </c>
      <c r="BN38">
        <v>-3.4530875397954324</v>
      </c>
    </row>
    <row r="39" spans="37:66" x14ac:dyDescent="0.2">
      <c r="AK39">
        <v>22.935468338632642</v>
      </c>
      <c r="AL39">
        <v>17.34201812652978</v>
      </c>
      <c r="AM39">
        <v>-1.3240763393580353</v>
      </c>
      <c r="AN39">
        <v>-4.9493266564910048</v>
      </c>
      <c r="AO39">
        <v>19.245206736687663</v>
      </c>
      <c r="AP39">
        <v>13.680864470609905</v>
      </c>
      <c r="AQ39">
        <v>58.579969046745731</v>
      </c>
      <c r="AR39">
        <v>55.226162121597362</v>
      </c>
      <c r="AS39">
        <v>9.3700715606407279</v>
      </c>
      <c r="AT39">
        <v>13.048036549311236</v>
      </c>
      <c r="AU39">
        <v>7.1867109361627781</v>
      </c>
      <c r="AV39">
        <v>-13.613614404868988</v>
      </c>
      <c r="AW39">
        <v>2.1355351154117992</v>
      </c>
      <c r="AX39">
        <v>-2.0555495216231505</v>
      </c>
      <c r="AY39">
        <v>2.7109727787380336</v>
      </c>
      <c r="AZ39">
        <v>1.5292103145668381</v>
      </c>
      <c r="BA39">
        <v>-11.119878649739579</v>
      </c>
      <c r="BB39">
        <v>-5.1226984471636383</v>
      </c>
      <c r="BC39">
        <v>-46.662786979069246</v>
      </c>
      <c r="BD39">
        <v>-37.642598388892047</v>
      </c>
      <c r="BE39">
        <v>-2.9143272816285215</v>
      </c>
      <c r="BF39">
        <v>3.3551344482630427</v>
      </c>
      <c r="BG39">
        <v>-1.712850508747717</v>
      </c>
      <c r="BH39">
        <v>-14.859265772241443</v>
      </c>
      <c r="BI39">
        <v>8.8103392282507151</v>
      </c>
      <c r="BJ39">
        <v>-1.914732424866169</v>
      </c>
      <c r="BK39">
        <v>-9.6186860151389606</v>
      </c>
      <c r="BL39">
        <v>10.082629503943604</v>
      </c>
      <c r="BM39">
        <v>-4.2134176003618897</v>
      </c>
      <c r="BN39">
        <v>-3.3780964940291929</v>
      </c>
    </row>
    <row r="40" spans="37:66" x14ac:dyDescent="0.2">
      <c r="AK40">
        <v>24.917579023847203</v>
      </c>
      <c r="AL40">
        <v>21.070960516019522</v>
      </c>
      <c r="AM40">
        <v>-2.2786170712807901E-2</v>
      </c>
      <c r="AN40">
        <v>-3.638456336930513</v>
      </c>
      <c r="AO40">
        <v>22.056446180696273</v>
      </c>
      <c r="AP40">
        <v>14.013358922900915</v>
      </c>
      <c r="AQ40">
        <v>54.175619025796308</v>
      </c>
      <c r="AR40">
        <v>53.99266264330705</v>
      </c>
      <c r="AS40">
        <v>11.924754742009016</v>
      </c>
      <c r="AT40">
        <v>12.711663920047224</v>
      </c>
      <c r="AU40">
        <v>5.303962827651363E-2</v>
      </c>
      <c r="AV40">
        <v>-15.630449725502706</v>
      </c>
      <c r="AW40">
        <v>3.0105880467713018</v>
      </c>
      <c r="AX40">
        <v>0.20489627831829191</v>
      </c>
      <c r="AY40">
        <v>2.0519580344631523</v>
      </c>
      <c r="AZ40">
        <v>1.1834447361851965</v>
      </c>
      <c r="BA40">
        <v>-7.981065415023604</v>
      </c>
      <c r="BB40">
        <v>-3.4876980704173106</v>
      </c>
      <c r="BC40">
        <v>-53.755032366236712</v>
      </c>
      <c r="BD40">
        <v>-44.873678713847895</v>
      </c>
      <c r="BE40">
        <v>-2.7687775138964308</v>
      </c>
      <c r="BF40">
        <v>2.6189677791692278</v>
      </c>
      <c r="BG40">
        <v>-2.5955305939764379</v>
      </c>
      <c r="BH40">
        <v>-14.658433670940118</v>
      </c>
      <c r="BI40">
        <v>8.8325960971485937</v>
      </c>
      <c r="BJ40">
        <v>-0.66130392786449921</v>
      </c>
      <c r="BK40">
        <v>-9.0224436155668393</v>
      </c>
      <c r="BL40">
        <v>10.378134508078757</v>
      </c>
      <c r="BM40">
        <v>-3.3230689501422175</v>
      </c>
      <c r="BN40">
        <v>-3.16352444420097</v>
      </c>
    </row>
    <row r="41" spans="37:66" x14ac:dyDescent="0.2">
      <c r="AK41">
        <v>26.297692239453518</v>
      </c>
      <c r="AL41">
        <v>24.233679751816847</v>
      </c>
      <c r="AM41">
        <v>0.87825094074930377</v>
      </c>
      <c r="AN41">
        <v>-2.3808081472940068</v>
      </c>
      <c r="AO41">
        <v>24.777608051864284</v>
      </c>
      <c r="AP41">
        <v>14.604628346073815</v>
      </c>
      <c r="AQ41">
        <v>48.029336660223954</v>
      </c>
      <c r="AR41">
        <v>51.183689956957977</v>
      </c>
      <c r="AS41">
        <v>13.961968656905681</v>
      </c>
      <c r="AT41">
        <v>12.586543824612178</v>
      </c>
      <c r="AU41">
        <v>-7.9064342829129677</v>
      </c>
      <c r="AV41">
        <v>-17.540449291662522</v>
      </c>
      <c r="AW41">
        <v>3.4115234049865988</v>
      </c>
      <c r="AX41">
        <v>2.1883974217842903</v>
      </c>
      <c r="AY41">
        <v>1.3887019122624633</v>
      </c>
      <c r="AZ41">
        <v>1.0134431255443719</v>
      </c>
      <c r="BA41">
        <v>-4.7729852449315091</v>
      </c>
      <c r="BB41">
        <v>-2.6815373241638341</v>
      </c>
      <c r="BC41">
        <v>-61.390221713833931</v>
      </c>
      <c r="BD41">
        <v>-52.801447109102561</v>
      </c>
      <c r="BE41">
        <v>-2.6843850535840512</v>
      </c>
      <c r="BF41">
        <v>1.6915534827574015</v>
      </c>
      <c r="BG41">
        <v>-3.3713364411198516</v>
      </c>
      <c r="BH41">
        <v>-14.44203169776079</v>
      </c>
      <c r="BI41">
        <v>8.7304696209045343</v>
      </c>
      <c r="BJ41">
        <v>0.48402617249767071</v>
      </c>
      <c r="BK41">
        <v>-8.2602483933826516</v>
      </c>
      <c r="BL41">
        <v>10.612667232866162</v>
      </c>
      <c r="BM41">
        <v>-2.3870791053094038</v>
      </c>
      <c r="BN41">
        <v>-2.797341477162814</v>
      </c>
    </row>
    <row r="42" spans="37:66" x14ac:dyDescent="0.2">
      <c r="AK42">
        <v>27.089517408154002</v>
      </c>
      <c r="AL42">
        <v>26.766343952854967</v>
      </c>
      <c r="AM42">
        <v>1.3433297775694832</v>
      </c>
      <c r="AN42">
        <v>-1.3094991661759077</v>
      </c>
      <c r="AO42">
        <v>27.196469071306186</v>
      </c>
      <c r="AP42">
        <v>15.262989384017292</v>
      </c>
      <c r="AQ42">
        <v>40.593783694585888</v>
      </c>
      <c r="AR42">
        <v>46.969741276773362</v>
      </c>
      <c r="AS42">
        <v>15.075908198758517</v>
      </c>
      <c r="AT42">
        <v>12.447715409717905</v>
      </c>
      <c r="AU42">
        <v>-15.434159263563982</v>
      </c>
      <c r="AV42">
        <v>-19.120606316342062</v>
      </c>
      <c r="AW42">
        <v>3.351086487372954</v>
      </c>
      <c r="AX42">
        <v>3.7466080605038834</v>
      </c>
      <c r="AY42">
        <v>1.0026107865247316</v>
      </c>
      <c r="AZ42">
        <v>1.1078678720170396</v>
      </c>
      <c r="BA42">
        <v>-2.8900043107061704</v>
      </c>
      <c r="BB42">
        <v>-3.1294283952696249</v>
      </c>
      <c r="BC42">
        <v>-69.229220284812627</v>
      </c>
      <c r="BD42">
        <v>-61.050187661148478</v>
      </c>
      <c r="BE42">
        <v>-2.6733824610223618</v>
      </c>
      <c r="BF42">
        <v>0.69846038954841227</v>
      </c>
      <c r="BG42">
        <v>-4.4159803165195992</v>
      </c>
      <c r="BH42">
        <v>-14.572753949385884</v>
      </c>
      <c r="BI42">
        <v>8.4729468886446071</v>
      </c>
      <c r="BJ42">
        <v>1.4270405778278286</v>
      </c>
      <c r="BK42">
        <v>-7.3363503654965312</v>
      </c>
      <c r="BL42">
        <v>10.753058638956094</v>
      </c>
      <c r="BM42">
        <v>-1.4779544929177808</v>
      </c>
      <c r="BN42">
        <v>-2.2694554249790819</v>
      </c>
    </row>
    <row r="43" spans="37:66" x14ac:dyDescent="0.2">
      <c r="AK43">
        <v>27.350029441495646</v>
      </c>
      <c r="AL43">
        <v>28.625884273451369</v>
      </c>
      <c r="AM43">
        <v>1.3944342253433324</v>
      </c>
      <c r="AN43">
        <v>-0.50812457830336066</v>
      </c>
      <c r="AO43">
        <v>28.848894264253637</v>
      </c>
      <c r="AP43">
        <v>15.797112484952832</v>
      </c>
      <c r="AQ43">
        <v>32.410206821712485</v>
      </c>
      <c r="AR43">
        <v>41.461134270123672</v>
      </c>
      <c r="AS43">
        <v>14.877316832247468</v>
      </c>
      <c r="AT43">
        <v>12.003293459849816</v>
      </c>
      <c r="AU43">
        <v>-21.352426744722134</v>
      </c>
      <c r="AV43">
        <v>-20.432905695972419</v>
      </c>
      <c r="AW43">
        <v>2.6007485218905608</v>
      </c>
      <c r="AX43">
        <v>4.4964109272240744</v>
      </c>
      <c r="AY43">
        <v>0.98643249804817301</v>
      </c>
      <c r="AZ43">
        <v>1.3950689663447022</v>
      </c>
      <c r="BA43">
        <v>-2.810946637901818</v>
      </c>
      <c r="BB43">
        <v>-4.4891505467158606</v>
      </c>
      <c r="BC43">
        <v>-76.776498432658883</v>
      </c>
      <c r="BD43">
        <v>-69.137373872426082</v>
      </c>
      <c r="BE43">
        <v>-2.6331674179716558</v>
      </c>
      <c r="BF43">
        <v>-0.14497637547786837</v>
      </c>
      <c r="BG43">
        <v>-5.7290891424603885</v>
      </c>
      <c r="BH43">
        <v>-14.973607975763969</v>
      </c>
      <c r="BI43">
        <v>8.0625853658133213</v>
      </c>
      <c r="BJ43">
        <v>2.1130480133924268</v>
      </c>
      <c r="BK43">
        <v>-6.2614455059979663</v>
      </c>
      <c r="BL43">
        <v>10.780595316012985</v>
      </c>
      <c r="BM43">
        <v>-0.6538402051381782</v>
      </c>
      <c r="BN43">
        <v>-1.570122383156169</v>
      </c>
    </row>
    <row r="44" spans="37:66" x14ac:dyDescent="0.2">
      <c r="AK44">
        <v>27.188494832801979</v>
      </c>
      <c r="AL44">
        <v>29.805877845615441</v>
      </c>
      <c r="AM44">
        <v>1.1078758941644893</v>
      </c>
      <c r="AN44">
        <v>-1.7883694088024933E-2</v>
      </c>
      <c r="AO44">
        <v>29.119482880756408</v>
      </c>
      <c r="AP44">
        <v>15.999838249851763</v>
      </c>
      <c r="AQ44">
        <v>24.061425146227876</v>
      </c>
      <c r="AR44">
        <v>34.753996864688347</v>
      </c>
      <c r="AS44">
        <v>13.222488480410325</v>
      </c>
      <c r="AT44">
        <v>10.983321324267157</v>
      </c>
      <c r="AU44">
        <v>-24.695041178091262</v>
      </c>
      <c r="AV44">
        <v>-21.719173380839177</v>
      </c>
      <c r="AW44">
        <v>0.94943855873610494</v>
      </c>
      <c r="AX44">
        <v>4.1050733025008377</v>
      </c>
      <c r="AY44">
        <v>1.2255262157748701</v>
      </c>
      <c r="AZ44">
        <v>1.7009689516196282</v>
      </c>
      <c r="BA44">
        <v>-3.9784923752125949</v>
      </c>
      <c r="BB44">
        <v>-5.9318686323966228</v>
      </c>
      <c r="BC44">
        <v>-83.600637422201856</v>
      </c>
      <c r="BD44">
        <v>-76.695576614973504</v>
      </c>
      <c r="BE44">
        <v>-2.4312752749070485</v>
      </c>
      <c r="BF44">
        <v>-0.64702163289061621</v>
      </c>
      <c r="BG44">
        <v>-6.8298628190517858</v>
      </c>
      <c r="BH44">
        <v>-15.356919864428923</v>
      </c>
      <c r="BI44">
        <v>7.5309388867008265</v>
      </c>
      <c r="BJ44">
        <v>2.5275370895894476</v>
      </c>
      <c r="BK44">
        <v>-5.0625936920085808</v>
      </c>
      <c r="BL44">
        <v>10.696862016247559</v>
      </c>
      <c r="BM44">
        <v>4.4921250875046358E-2</v>
      </c>
      <c r="BN44">
        <v>-0.69369986169797448</v>
      </c>
    </row>
    <row r="45" spans="37:66" x14ac:dyDescent="0.2">
      <c r="AK45">
        <v>26.783225154337028</v>
      </c>
      <c r="AL45">
        <v>30.363357882222157</v>
      </c>
      <c r="AM45">
        <v>0.61115537767596018</v>
      </c>
      <c r="AN45">
        <v>0.15432324581409604</v>
      </c>
      <c r="AO45">
        <v>27.364660263871563</v>
      </c>
      <c r="AP45">
        <v>15.638573853974261</v>
      </c>
      <c r="AQ45">
        <v>16.095292462593186</v>
      </c>
      <c r="AR45">
        <v>27.028681330349055</v>
      </c>
      <c r="AS45">
        <v>10.415474006932396</v>
      </c>
      <c r="AT45">
        <v>9.2575188058465656</v>
      </c>
      <c r="AU45">
        <v>-24.869391113532178</v>
      </c>
      <c r="AV45">
        <v>-23.146425534117011</v>
      </c>
      <c r="AW45">
        <v>-1.3554847705109723</v>
      </c>
      <c r="AX45">
        <v>2.5398385136848325</v>
      </c>
      <c r="AY45">
        <v>1.4814813971764937</v>
      </c>
      <c r="AZ45">
        <v>1.8405811841156434</v>
      </c>
      <c r="BA45">
        <v>-5.2247459540295713</v>
      </c>
      <c r="BB45">
        <v>-6.588000960884302</v>
      </c>
      <c r="BC45">
        <v>-89.715838073938443</v>
      </c>
      <c r="BD45">
        <v>-83.630257155918613</v>
      </c>
      <c r="BE45">
        <v>-2.0306569033013648</v>
      </c>
      <c r="BF45">
        <v>-0.67736193762410091</v>
      </c>
      <c r="BG45">
        <v>-7.0737690644707634</v>
      </c>
      <c r="BH45">
        <v>-15.445128722440399</v>
      </c>
      <c r="BI45">
        <v>6.9282012275623455</v>
      </c>
      <c r="BJ45">
        <v>2.6902839194993557</v>
      </c>
      <c r="BK45">
        <v>-3.79109274930271</v>
      </c>
      <c r="BL45">
        <v>10.522961349660889</v>
      </c>
      <c r="BM45">
        <v>0.59547522703827882</v>
      </c>
      <c r="BN45">
        <v>0.35566531609851842</v>
      </c>
    </row>
    <row r="46" spans="37:66" x14ac:dyDescent="0.2">
      <c r="AK46">
        <v>26.399481027607052</v>
      </c>
      <c r="AL46">
        <v>30.443409342542381</v>
      </c>
      <c r="AM46">
        <v>5.8667315052312166E-2</v>
      </c>
      <c r="AN46">
        <v>3.2703135790847958E-2</v>
      </c>
      <c r="AO46">
        <v>23.009878958199462</v>
      </c>
      <c r="AP46">
        <v>14.484224458498012</v>
      </c>
      <c r="AQ46">
        <v>9.0150697277660505</v>
      </c>
      <c r="AR46">
        <v>18.662596289950073</v>
      </c>
      <c r="AS46">
        <v>7.2705332532316991</v>
      </c>
      <c r="AT46">
        <v>6.9669875972555264</v>
      </c>
      <c r="AU46">
        <v>-21.740098080988645</v>
      </c>
      <c r="AV46">
        <v>-24.627545795190301</v>
      </c>
      <c r="AW46">
        <v>-3.3615433289884695</v>
      </c>
      <c r="AX46">
        <v>0.27597038065171975</v>
      </c>
      <c r="AY46">
        <v>1.5278784424895351</v>
      </c>
      <c r="AZ46">
        <v>1.6763903614994071</v>
      </c>
      <c r="BA46">
        <v>-5.4501591729562131</v>
      </c>
      <c r="BB46">
        <v>-5.8160835019566468</v>
      </c>
      <c r="BC46">
        <v>-95.707289111168421</v>
      </c>
      <c r="BD46">
        <v>-90.193998026165033</v>
      </c>
      <c r="BE46">
        <v>-1.4574928664030309</v>
      </c>
      <c r="BF46">
        <v>-0.14157273430926981</v>
      </c>
      <c r="BG46">
        <v>-6.164486233979356</v>
      </c>
      <c r="BH46">
        <v>-15.010923148390207</v>
      </c>
      <c r="BI46">
        <v>6.312735957180255</v>
      </c>
      <c r="BJ46">
        <v>2.646517714799129</v>
      </c>
      <c r="BK46">
        <v>-2.5229213462982929</v>
      </c>
      <c r="BL46">
        <v>10.294064774267099</v>
      </c>
      <c r="BM46">
        <v>0.99052954899108725</v>
      </c>
      <c r="BN46">
        <v>1.5606996016792836</v>
      </c>
    </row>
    <row r="47" spans="37:66" x14ac:dyDescent="0.2">
      <c r="AK47">
        <v>26.326058122404046</v>
      </c>
      <c r="AL47">
        <v>30.280933736031951</v>
      </c>
      <c r="AM47">
        <v>-0.43713696133062968</v>
      </c>
      <c r="AN47">
        <v>-0.32927918496729142</v>
      </c>
      <c r="AO47">
        <v>16.171993520211263</v>
      </c>
      <c r="AP47">
        <v>12.400226615518033</v>
      </c>
      <c r="AQ47">
        <v>3.31367266655666</v>
      </c>
      <c r="AR47">
        <v>10.310492786130444</v>
      </c>
      <c r="AS47">
        <v>4.9359654387665532</v>
      </c>
      <c r="AT47">
        <v>4.5758629893245644</v>
      </c>
      <c r="AU47">
        <v>-15.982471433327811</v>
      </c>
      <c r="AV47">
        <v>-25.735406758788191</v>
      </c>
      <c r="AW47">
        <v>-3.9679655642447695</v>
      </c>
      <c r="AX47">
        <v>-1.903061480898822</v>
      </c>
      <c r="AY47">
        <v>1.2750979761814256</v>
      </c>
      <c r="AZ47">
        <v>1.173698660202863</v>
      </c>
      <c r="BA47">
        <v>-4.2201248405745098</v>
      </c>
      <c r="BB47">
        <v>-3.4409843200335204</v>
      </c>
      <c r="BC47">
        <v>-102.05905228603548</v>
      </c>
      <c r="BD47">
        <v>-96.678492382846528</v>
      </c>
      <c r="BE47">
        <v>-0.68537550642296041</v>
      </c>
      <c r="BF47">
        <v>0.95423300192507599</v>
      </c>
      <c r="BG47">
        <v>-4.3563009749633439</v>
      </c>
      <c r="BH47">
        <v>-13.835639350561337</v>
      </c>
      <c r="BI47">
        <v>5.7410385184745909</v>
      </c>
      <c r="BJ47">
        <v>2.4641374567734253</v>
      </c>
      <c r="BK47">
        <v>-1.3481628729986916</v>
      </c>
      <c r="BL47">
        <v>10.051652372091716</v>
      </c>
      <c r="BM47">
        <v>1.2372790633202424</v>
      </c>
      <c r="BN47">
        <v>2.8893806738800083</v>
      </c>
    </row>
    <row r="48" spans="37:66" x14ac:dyDescent="0.2">
      <c r="AK48">
        <v>26.673577978416692</v>
      </c>
      <c r="AL48">
        <v>30.153944626147293</v>
      </c>
      <c r="AM48">
        <v>-0.83334091175294733</v>
      </c>
      <c r="AN48">
        <v>-0.85523346567838709</v>
      </c>
      <c r="AO48">
        <v>8.5128458232561268</v>
      </c>
      <c r="AP48">
        <v>9.5045803546708925</v>
      </c>
      <c r="AQ48">
        <v>-0.51542139383338093</v>
      </c>
      <c r="AR48">
        <v>2.9156097728796468</v>
      </c>
      <c r="AS48">
        <v>4.0102880261677374</v>
      </c>
      <c r="AT48">
        <v>2.6975191902217266</v>
      </c>
      <c r="AU48">
        <v>-9.3821866003492307</v>
      </c>
      <c r="AV48">
        <v>-25.771843097116157</v>
      </c>
      <c r="AW48">
        <v>-3.1333894718088566</v>
      </c>
      <c r="AX48">
        <v>-3.3955646329490894</v>
      </c>
      <c r="AY48">
        <v>0.84025779773914255</v>
      </c>
      <c r="AZ48">
        <v>0.4713856770965848</v>
      </c>
      <c r="BA48">
        <v>-2.0957486743779077</v>
      </c>
      <c r="BB48">
        <v>-0.10518187640854168</v>
      </c>
      <c r="BC48">
        <v>-108.14363384259248</v>
      </c>
      <c r="BD48">
        <v>-102.92299783881323</v>
      </c>
      <c r="BE48">
        <v>0.21870885281334584</v>
      </c>
      <c r="BF48">
        <v>2.3187662922003258</v>
      </c>
      <c r="BG48">
        <v>-2.1971191451155643</v>
      </c>
      <c r="BH48">
        <v>-11.83591479195214</v>
      </c>
      <c r="BI48">
        <v>5.2531029105869367</v>
      </c>
      <c r="BJ48">
        <v>2.2274987472941392</v>
      </c>
      <c r="BK48">
        <v>-0.3412987921719825</v>
      </c>
      <c r="BL48">
        <v>9.8333591893479753</v>
      </c>
      <c r="BM48">
        <v>1.3569337383100015</v>
      </c>
      <c r="BN48">
        <v>4.2928551566605844</v>
      </c>
    </row>
    <row r="49" spans="37:66" x14ac:dyDescent="0.2">
      <c r="AK49">
        <v>27.29908646683835</v>
      </c>
      <c r="AL49">
        <v>30.29035326700874</v>
      </c>
      <c r="AM49">
        <v>-1.0450693524965109</v>
      </c>
      <c r="AN49">
        <v>-1.4523205316406473</v>
      </c>
      <c r="AO49">
        <v>2.7882756245530289</v>
      </c>
      <c r="AP49">
        <v>6.3289964614098642</v>
      </c>
      <c r="AQ49">
        <v>-2.1563719932352154</v>
      </c>
      <c r="AR49">
        <v>-2.425783430492586</v>
      </c>
      <c r="AS49">
        <v>3.9458872817594819</v>
      </c>
      <c r="AT49">
        <v>1.70593686112311</v>
      </c>
      <c r="AU49">
        <v>-4.2649074360915744</v>
      </c>
      <c r="AV49">
        <v>-24.086539973739516</v>
      </c>
      <c r="AW49">
        <v>-1.8715673951250988</v>
      </c>
      <c r="AX49">
        <v>-3.9912971480686008</v>
      </c>
      <c r="AY49">
        <v>0.45759914995492262</v>
      </c>
      <c r="AZ49">
        <v>-9.7066375943545988E-2</v>
      </c>
      <c r="BA49">
        <v>-0.22133190480519588</v>
      </c>
      <c r="BB49">
        <v>2.5966500626268192</v>
      </c>
      <c r="BC49">
        <v>-112.44988324906872</v>
      </c>
      <c r="BD49">
        <v>-108.20131537763363</v>
      </c>
      <c r="BE49">
        <v>1.002443811367222</v>
      </c>
      <c r="BF49">
        <v>3.369971874557681</v>
      </c>
      <c r="BG49">
        <v>-0.22480104443035395</v>
      </c>
      <c r="BH49">
        <v>-9.3426760607571566</v>
      </c>
      <c r="BI49">
        <v>4.8693171963679882</v>
      </c>
      <c r="BJ49">
        <v>2.0212030003552286</v>
      </c>
      <c r="BK49">
        <v>0.45560608020342652</v>
      </c>
      <c r="BL49">
        <v>9.6619846952929525</v>
      </c>
      <c r="BM49">
        <v>1.3842153467494267</v>
      </c>
      <c r="BN49">
        <v>5.7050934001588427</v>
      </c>
    </row>
    <row r="50" spans="37:66" x14ac:dyDescent="0.2">
      <c r="AK50">
        <v>27.959056897381792</v>
      </c>
      <c r="AL50">
        <v>30.776062853123921</v>
      </c>
      <c r="AM50">
        <v>-0.9281284425072569</v>
      </c>
      <c r="AN50">
        <v>-2.0123788296233975</v>
      </c>
      <c r="AO50">
        <v>1.0995536133836854</v>
      </c>
      <c r="AP50">
        <v>3.7890278976929648</v>
      </c>
      <c r="AQ50">
        <v>-1.7693345106439058</v>
      </c>
      <c r="AR50">
        <v>-4.8422445839954174</v>
      </c>
      <c r="AS50">
        <v>3.804007187481143</v>
      </c>
      <c r="AT50">
        <v>1.4618889165789943</v>
      </c>
      <c r="AU50">
        <v>-2.3978067813990878</v>
      </c>
      <c r="AV50">
        <v>-20.720135074344231</v>
      </c>
      <c r="AW50">
        <v>-1.282746149952374</v>
      </c>
      <c r="AX50">
        <v>-3.7449320280883298</v>
      </c>
      <c r="AY50">
        <v>0.28837123158773514</v>
      </c>
      <c r="AZ50">
        <v>-0.17225275355653058</v>
      </c>
      <c r="BA50">
        <v>0.60806046139171011</v>
      </c>
      <c r="BB50">
        <v>2.953546992874398</v>
      </c>
      <c r="BC50">
        <v>-113.72197600494113</v>
      </c>
      <c r="BD50">
        <v>-111.62852537772291</v>
      </c>
      <c r="BE50">
        <v>1.4514876680514794</v>
      </c>
      <c r="BF50">
        <v>3.6048715704874872</v>
      </c>
      <c r="BG50">
        <v>1.2358113411056679</v>
      </c>
      <c r="BH50">
        <v>-7.0773056124637224</v>
      </c>
      <c r="BI50">
        <v>4.5929395475504915</v>
      </c>
      <c r="BJ50">
        <v>1.9217152116141818</v>
      </c>
      <c r="BK50">
        <v>1.0428262822389167</v>
      </c>
      <c r="BL50">
        <v>9.5382791032714351</v>
      </c>
      <c r="BM50">
        <v>1.3657757830459756</v>
      </c>
      <c r="BN50">
        <v>7.047798378067804</v>
      </c>
    </row>
    <row r="51" spans="37:66" x14ac:dyDescent="0.2">
      <c r="AK51">
        <v>28.523725436165325</v>
      </c>
      <c r="AL51">
        <v>31.532862119057253</v>
      </c>
      <c r="AM51">
        <v>-0.44284609899450755</v>
      </c>
      <c r="AN51">
        <v>-2.4203379572740156</v>
      </c>
      <c r="AO51">
        <v>3.1485666801722569</v>
      </c>
      <c r="AP51">
        <v>2.7935175591387424</v>
      </c>
      <c r="AQ51">
        <v>0.27927259497014378</v>
      </c>
      <c r="AR51">
        <v>-4.1601918439546468</v>
      </c>
      <c r="AS51">
        <v>3.4622185181115754</v>
      </c>
      <c r="AT51">
        <v>1.5451123187458959</v>
      </c>
      <c r="AU51">
        <v>-3.902219944061438</v>
      </c>
      <c r="AV51">
        <v>-17.052065385013812</v>
      </c>
      <c r="AW51">
        <v>-1.8474435137318466</v>
      </c>
      <c r="AX51">
        <v>-3.0456820787457874</v>
      </c>
      <c r="AY51">
        <v>0.27266352925454673</v>
      </c>
      <c r="AZ51">
        <v>0.27557138379137369</v>
      </c>
      <c r="BA51">
        <v>0.68503842004674786</v>
      </c>
      <c r="BB51">
        <v>0.82601215197515987</v>
      </c>
      <c r="BC51">
        <v>-111.74057577816028</v>
      </c>
      <c r="BD51">
        <v>-112.55677419769313</v>
      </c>
      <c r="BE51">
        <v>1.6020156588833576</v>
      </c>
      <c r="BF51">
        <v>3.1051302526441429</v>
      </c>
      <c r="BG51">
        <v>2.2157674961846623</v>
      </c>
      <c r="BH51">
        <v>-5.5925389000225865</v>
      </c>
      <c r="BI51">
        <v>4.4195362326519998</v>
      </c>
      <c r="BJ51">
        <v>1.9844237908442943</v>
      </c>
      <c r="BK51">
        <v>1.4582494389070406</v>
      </c>
      <c r="BL51">
        <v>9.4427996081003798</v>
      </c>
      <c r="BM51">
        <v>1.3564323705547854</v>
      </c>
      <c r="BN51">
        <v>8.2401045393610435</v>
      </c>
    </row>
    <row r="52" spans="37:66" x14ac:dyDescent="0.2">
      <c r="AK52">
        <v>28.992548117589312</v>
      </c>
      <c r="AL52">
        <v>32.385380210170347</v>
      </c>
      <c r="AM52">
        <v>0.30618906240098759</v>
      </c>
      <c r="AN52">
        <v>-2.5824271050901753</v>
      </c>
      <c r="AO52">
        <v>6.6883469428793338</v>
      </c>
      <c r="AP52">
        <v>3.6487787201954105</v>
      </c>
      <c r="AQ52">
        <v>3.5170552249903371</v>
      </c>
      <c r="AR52">
        <v>-1.087680508817453</v>
      </c>
      <c r="AS52">
        <v>3.4336002812159552</v>
      </c>
      <c r="AT52">
        <v>1.8056430766547891</v>
      </c>
      <c r="AU52">
        <v>-7.2888130332267522</v>
      </c>
      <c r="AV52">
        <v>-15.298661890396875</v>
      </c>
      <c r="AW52">
        <v>-3.3270196798229987</v>
      </c>
      <c r="AX52">
        <v>-2.7155414749008355</v>
      </c>
      <c r="AY52">
        <v>0.26189421181806766</v>
      </c>
      <c r="AZ52">
        <v>0.85607382806552412</v>
      </c>
      <c r="BA52">
        <v>0.73781272790875696</v>
      </c>
      <c r="BB52">
        <v>-1.9341765015424486</v>
      </c>
      <c r="BC52">
        <v>-107.3659138348151</v>
      </c>
      <c r="BD52">
        <v>-110.71308894509106</v>
      </c>
      <c r="BE52">
        <v>1.6385766352008728</v>
      </c>
      <c r="BF52">
        <v>2.4581729569588981</v>
      </c>
      <c r="BG52">
        <v>2.8108324333423842</v>
      </c>
      <c r="BH52">
        <v>-4.8987040138951672</v>
      </c>
      <c r="BI52">
        <v>4.3476367113566523</v>
      </c>
      <c r="BJ52">
        <v>2.2350801922394368</v>
      </c>
      <c r="BK52">
        <v>1.7609843327191701</v>
      </c>
      <c r="BL52">
        <v>9.3478526930758985</v>
      </c>
      <c r="BM52">
        <v>1.4131947139599443</v>
      </c>
      <c r="BN52">
        <v>9.2111292524236461</v>
      </c>
    </row>
    <row r="53" spans="37:66" x14ac:dyDescent="0.2">
      <c r="AK53">
        <v>29.393124505092587</v>
      </c>
      <c r="AL53">
        <v>33.162512473942257</v>
      </c>
      <c r="AM53">
        <v>1.2015863126788007</v>
      </c>
      <c r="AN53">
        <v>-2.4438815440643302</v>
      </c>
      <c r="AO53">
        <v>9.3917571065274252</v>
      </c>
      <c r="AP53">
        <v>5.8290042310940002</v>
      </c>
      <c r="AQ53">
        <v>7.3581513739864164</v>
      </c>
      <c r="AR53">
        <v>3.1142352506739681</v>
      </c>
      <c r="AS53">
        <v>3.870461976112515</v>
      </c>
      <c r="AT53">
        <v>2.416329362678673</v>
      </c>
      <c r="AU53">
        <v>-10.257200341937349</v>
      </c>
      <c r="AV53">
        <v>-16.722404622887858</v>
      </c>
      <c r="AW53">
        <v>-5.0712633134648328</v>
      </c>
      <c r="AX53">
        <v>-3.6916946983211285</v>
      </c>
      <c r="AY53">
        <v>0.26644150213254153</v>
      </c>
      <c r="AZ53">
        <v>1.1399194432186095</v>
      </c>
      <c r="BA53">
        <v>0.71552906634648616</v>
      </c>
      <c r="BB53">
        <v>-3.2814476211160852</v>
      </c>
      <c r="BC53">
        <v>-101.95187806199081</v>
      </c>
      <c r="BD53">
        <v>-106.25085729104536</v>
      </c>
      <c r="BE53">
        <v>1.5980533124232694</v>
      </c>
      <c r="BF53">
        <v>2.1487597508455316</v>
      </c>
      <c r="BG53">
        <v>2.9692283637021535</v>
      </c>
      <c r="BH53">
        <v>-4.7054391165637304</v>
      </c>
      <c r="BI53">
        <v>4.3781195510953488</v>
      </c>
      <c r="BJ53">
        <v>2.6715116425431114</v>
      </c>
      <c r="BK53">
        <v>2.0111446883168336</v>
      </c>
      <c r="BL53">
        <v>9.2340120551894387</v>
      </c>
      <c r="BM53">
        <v>1.5872417068428997</v>
      </c>
      <c r="BN53">
        <v>9.9141469085853036</v>
      </c>
    </row>
    <row r="54" spans="37:66" x14ac:dyDescent="0.2">
      <c r="AK54">
        <v>29.723207418709332</v>
      </c>
      <c r="AL54">
        <v>33.78033978569664</v>
      </c>
      <c r="AM54">
        <v>2.1846635402285259</v>
      </c>
      <c r="AN54">
        <v>-1.9722871322800446</v>
      </c>
      <c r="AO54">
        <v>10.111252391614361</v>
      </c>
      <c r="AP54">
        <v>8.2507037390611337</v>
      </c>
      <c r="AQ54">
        <v>11.437216651982714</v>
      </c>
      <c r="AR54">
        <v>7.3689707134421507</v>
      </c>
      <c r="AS54">
        <v>4.3876546124343108</v>
      </c>
      <c r="AT54">
        <v>3.3738978721403985</v>
      </c>
      <c r="AU54">
        <v>-10.528529992351569</v>
      </c>
      <c r="AV54">
        <v>-20.355713962611475</v>
      </c>
      <c r="AW54">
        <v>-6.2925474144001976</v>
      </c>
      <c r="AX54">
        <v>-6.1740636959811717</v>
      </c>
      <c r="AY54">
        <v>0.50116336944150719</v>
      </c>
      <c r="AZ54">
        <v>1.027427470639398</v>
      </c>
      <c r="BA54">
        <v>-0.4348477821293884</v>
      </c>
      <c r="BB54">
        <v>-2.747901643198662</v>
      </c>
      <c r="BC54">
        <v>-96.727609063340125</v>
      </c>
      <c r="BD54">
        <v>-99.979721674371447</v>
      </c>
      <c r="BE54">
        <v>1.1840367713969042</v>
      </c>
      <c r="BF54">
        <v>2.3253551918470245</v>
      </c>
      <c r="BG54">
        <v>2.751601471294693</v>
      </c>
      <c r="BH54">
        <v>-4.6819593529205017</v>
      </c>
      <c r="BI54">
        <v>4.5011693682321532</v>
      </c>
      <c r="BJ54">
        <v>3.2732313425015835</v>
      </c>
      <c r="BK54">
        <v>2.2533573140322787</v>
      </c>
      <c r="BL54">
        <v>9.1002187623651682</v>
      </c>
      <c r="BM54">
        <v>1.9148211222547344</v>
      </c>
      <c r="BN54">
        <v>10.338935893823075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9.4339762688030167</v>
      </c>
      <c r="C5" s="16">
        <f>Data!$BZ$4</f>
        <v>8.7378559873040942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48.113209244703398</v>
      </c>
      <c r="C6" s="16">
        <f>Data!$CB$4</f>
        <v>50.485436443739118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0.20000028610229492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57.547185513506413</v>
      </c>
      <c r="C10" s="16">
        <f>Data!$CJ$4</f>
        <v>60.194188465956955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1.4040589118520108</v>
      </c>
      <c r="C11" s="16">
        <f>Data!$CL$4</f>
        <v>1.396990385968518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0.71969534552980152</v>
      </c>
      <c r="C12" s="16">
        <f>Data!$CN$4</f>
        <v>0.68598565494585428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1.3245839506087853</v>
      </c>
      <c r="C13" s="16">
        <f>Data!$CP$4</f>
        <v>1.3563013832743804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2024-12-02T11:01:37Z</dcterms:modified>
</cp:coreProperties>
</file>